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<sst xmlns="http://schemas.openxmlformats.org/spreadsheetml/2006/main" count="819" uniqueCount="439">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</sst>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/>
      <c r="D201" s="356"/>
      <c r="E201" s="357"/>
      <c r="F201" s="358"/>
      <c r="G201" s="218"/>
      <c r="H201" s="219"/>
      <c r="I201" s="219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/>
      <c r="D206" s="356"/>
      <c r="E206" s="357"/>
      <c r="F206" s="358"/>
      <c r="G206" s="218"/>
      <c r="H206" s="219"/>
      <c r="I206" s="219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12570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45716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45747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45753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45777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45808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45838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45869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45900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45930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45961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45991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46022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46053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46081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46112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46117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46142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46173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46203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46418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46599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s">
        <v>435</v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s">
        <v>437</v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46234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