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<sst xmlns="http://schemas.openxmlformats.org/spreadsheetml/2006/main" count="819" uniqueCount="439">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</sst>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45388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45752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/>
      <c r="D201" s="356"/>
      <c r="E201" s="357"/>
      <c r="F201" s="358"/>
      <c r="G201" s="218"/>
      <c r="H201" s="219"/>
      <c r="I201" s="219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/>
      <c r="D206" s="356"/>
      <c r="E206" s="357"/>
      <c r="F206" s="358"/>
      <c r="G206" s="218"/>
      <c r="H206" s="219"/>
      <c r="I206" s="219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45351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45382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45388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45412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45443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45473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45504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45535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45565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45596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45626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45657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45688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45716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45747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45752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45777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45808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45838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46053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46234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2024-25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2025-26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45869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