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<sst xmlns="http://schemas.openxmlformats.org/spreadsheetml/2006/main" count="1048" uniqueCount="315">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</sst>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510" t="inlineStr">
        <is>
          <t>Personal allowance taper threshold</t>
        </is>
      </c>
      <c r="J5" s="119"/>
      <c r="K5" s="119"/>
      <c r="L5" s="119"/>
      <c r="M5" s="119"/>
      <c r="N5" s="130">
        <v>100000</v>
      </c>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