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<sst xmlns="http://schemas.openxmlformats.org/spreadsheetml/2006/main" count="168" uniqueCount="42">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</sst>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45351</v>
          </cell>
        </row>
        <row r="3">
          <cell r="B3">
            <v>45382</v>
          </cell>
        </row>
        <row r="5">
          <cell r="B5">
            <v>45412</v>
          </cell>
        </row>
        <row r="6">
          <cell r="B6">
            <v>45443</v>
          </cell>
        </row>
        <row r="7">
          <cell r="B7">
            <v>45473</v>
          </cell>
        </row>
        <row r="8">
          <cell r="B8">
            <v>45504</v>
          </cell>
        </row>
        <row r="9">
          <cell r="B9">
            <v>45535</v>
          </cell>
        </row>
        <row r="10">
          <cell r="B10">
            <v>45565</v>
          </cell>
        </row>
        <row r="11">
          <cell r="B11">
            <v>45596</v>
          </cell>
        </row>
        <row r="12">
          <cell r="B12">
            <v>45626</v>
          </cell>
        </row>
        <row r="13">
          <cell r="B13">
            <v>45657</v>
          </cell>
        </row>
        <row r="14">
          <cell r="B14">
            <v>45688</v>
          </cell>
        </row>
        <row r="15">
          <cell r="B15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19">
          <cell r="B19">
            <v>45808</v>
          </cell>
        </row>
        <row r="20">
          <cell r="B20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45473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45565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45657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45747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45808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45351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45382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45412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45443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45473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45504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45535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45565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45596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45626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45657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45688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45716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45747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45777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45808</v>
      </c>
      <c r="C19" s="63">
        <f>[1]Admin!$B$20</f>
        <v>45838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