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<sst xmlns="http://schemas.openxmlformats.org/spreadsheetml/2006/main" count="98" uniqueCount="73">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</sst>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8"/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IF(O38&gt;0,O38*R$4*(1-M38),"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IF(O39&gt;0,O39*R$4*(1-M39),"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IF(O40&gt;0,O40*R$4*(1-M40),"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IF(O41&gt;0,O41*R$4*(1-M41),"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IF(O42&gt;0,O42*R$4*(1-M42),"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IF(O44&gt;0,O44*R$4*(1-M44),"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IF(O45&gt;0,O45*R$4*(1-M45),"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IF(O46&gt;0,O46*R$4*(1-M46),"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IF(O47&gt;0,O47*R$4*(1-M47),"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IF(O48&gt;0,O48*R$4*(1-M48),"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IF(E91&gt;0,E91*R$4*(1-M91),"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IF(E92&gt;0,E92*R$4*(1-M92),"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IF(E93&gt;0,E93*R$4*(1-M93),"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IF(E94&gt;0,E94*R$4*(1-M94),"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IF(E95&gt;0,E95*R$4*(1-M95),"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IF(E97&gt;0,E97*R$4*(1-M97),"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IF(E98&gt;0,E98*R$4*(1-M98),"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IF(E99&gt;0,E99*R$4*(1-M99),"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IF(E100&gt;0,E100*R$4*(1-M100),"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IF(E101&gt;0,E101*R$4*(1-M101),"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DIY Accounting Limited</dc:creator>
  <cp:lastModifiedBy>DIY Accounting Limited</cp:lastModifiedBy>
  <cp:lastPrinted>2007-03-03T22:52:10Z</cp:lastPrinted>
  <dcterms:created xsi:type="dcterms:W3CDTF">2002-12-30T15:31:19Z</dcterms:created>
  <dcterms:modified xsi:type="dcterms:W3CDTF">2025-04-03T22:50:09Z</dcterms:modified>
  <dc:description>Copyright (C) 2006-2026 DIY Accounting Limited. Licensed under the PolyForm Internal Use License 1.0.0 with an additional grant for accountants.</dc:description>
</cp:coreProperties>
</file>