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<sst xmlns="http://schemas.openxmlformats.org/spreadsheetml/2006/main" count="818" uniqueCount="442">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</sst>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2025-26 are less than £6,845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2027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45716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45747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45753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45777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45808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45838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45869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45900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45930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45961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45991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46022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46053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46081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46112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3.5</v>
      </c>
      <c r="M16" s="147" t="s">
        <v>436</v>
      </c>
      <c r="N16" s="152">
        <v>6845</v>
      </c>
      <c r="O16" s="146" t="s">
        <v>51</v>
      </c>
    </row>
    <row r="17" spans="1:15" ht="12" customHeight="1" thickBot="1" x14ac:dyDescent="0.2">
      <c r="A17" s="147"/>
      <c r="B17" s="175">
        <v>46117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46142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46173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46203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46418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46599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2025-26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2026-27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46234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