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1" sheetId="1" r:id="rId4"/>
    <sheet state="visible" name="Analysis 001" sheetId="2" r:id="rId5"/>
    <sheet state="visible" name="002" sheetId="3" r:id="rId6"/>
    <sheet state="visible" name="Analysis 002" sheetId="4" r:id="rId7"/>
    <sheet state="visible" name="003" sheetId="5" r:id="rId8"/>
    <sheet state="visible" name="Analysis 003" sheetId="6" r:id="rId9"/>
    <sheet state="visible" name="004" sheetId="7" r:id="rId10"/>
    <sheet state="visible" name="Analysis 004" sheetId="8" r:id="rId11"/>
    <sheet state="visible" name="005" sheetId="9" r:id="rId12"/>
    <sheet state="visible" name="Analysis 005" sheetId="10" r:id="rId13"/>
    <sheet state="visible" name="Final analysis" sheetId="11" r:id="rId14"/>
  </sheets>
  <definedNames>
    <definedName hidden="1" localSheetId="0" name="_xlnm._FilterDatabase">'001'!$A$1:$A$998</definedName>
    <definedName hidden="1" localSheetId="2" name="_xlnm._FilterDatabase">'002'!$A$1:$A$999</definedName>
    <definedName hidden="1" localSheetId="4" name="_xlnm._FilterDatabase">'003'!$A$1:$A$999</definedName>
    <definedName hidden="1" localSheetId="6" name="_xlnm._FilterDatabase">'004'!$A$1:$A$999</definedName>
    <definedName hidden="1" localSheetId="8" name="_xlnm._FilterDatabase">'005'!$A$1:$A$999</definedName>
  </definedNames>
  <calcPr/>
</workbook>
</file>

<file path=xl/sharedStrings.xml><?xml version="1.0" encoding="utf-8"?>
<sst xmlns="http://schemas.openxmlformats.org/spreadsheetml/2006/main" count="43" uniqueCount="13">
  <si>
    <t>key_resp.corr</t>
  </si>
  <si>
    <t>key_resp.rt</t>
  </si>
  <si>
    <t>partcipant 001</t>
  </si>
  <si>
    <t>seqRT</t>
  </si>
  <si>
    <t>ran RT</t>
  </si>
  <si>
    <t>Mean RT</t>
  </si>
  <si>
    <t>partcipant 002</t>
  </si>
  <si>
    <t>partcipant 003</t>
  </si>
  <si>
    <t>partcipant 004</t>
  </si>
  <si>
    <t>partcipant 005</t>
  </si>
  <si>
    <t xml:space="preserve">Mean RT </t>
  </si>
  <si>
    <t>seqRt</t>
  </si>
  <si>
    <t xml:space="preserve">ranRT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</si>
</sst>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theme="1"/>
      <name val="Arial"/>
      <scheme val="minor"/>
    </font>
    <font>
      <color rgb="FF000000"/>
      <name val="Arial"/>
      <scheme val="minor"/>
    </font>
    <font>
      <color rgb="FF3266D5"/>
      <name val="Inconsolata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vertical="top"/>
    </xf>
    <xf borderId="0" fillId="3" fontId="5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 RT vs seqRT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'Analysis 001'!$A$2:$A$74</c:f>
            </c:strRef>
          </c:cat>
          <c:val>
            <c:numRef>
              <c:f>'Analysis 001'!$B$2:$B$74</c:f>
              <c:numCache/>
            </c:numRef>
          </c:val>
          <c:smooth val="0"/>
        </c:ser>
        <c:axId val="626518730"/>
        <c:axId val="1052422718"/>
      </c:lineChart>
      <c:catAx>
        <c:axId val="626518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seqRT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422718"/>
      </c:catAx>
      <c:valAx>
        <c:axId val="1052422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518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 RT vs seqRT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'Analysis 002'!$A$2:$A$74</c:f>
            </c:strRef>
          </c:cat>
          <c:val>
            <c:numRef>
              <c:f>'Analysis 002'!$B$2:$B$74</c:f>
              <c:numCache/>
            </c:numRef>
          </c:val>
          <c:smooth val="0"/>
        </c:ser>
        <c:axId val="836786730"/>
        <c:axId val="570214431"/>
      </c:lineChart>
      <c:catAx>
        <c:axId val="836786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seqRT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0214431"/>
      </c:catAx>
      <c:valAx>
        <c:axId val="570214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786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 RT vs seqRT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'Analysis 003'!$A$2:$A$75</c:f>
            </c:strRef>
          </c:cat>
          <c:val>
            <c:numRef>
              <c:f>'Analysis 003'!$B$2:$B$75</c:f>
              <c:numCache/>
            </c:numRef>
          </c:val>
          <c:smooth val="0"/>
        </c:ser>
        <c:axId val="871175463"/>
        <c:axId val="575876313"/>
      </c:lineChart>
      <c:catAx>
        <c:axId val="871175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seqRT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5876313"/>
      </c:catAx>
      <c:valAx>
        <c:axId val="575876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1754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 RT vs seqRT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'Analysis 004'!$A$2:$A$74</c:f>
            </c:strRef>
          </c:cat>
          <c:val>
            <c:numRef>
              <c:f>'Analysis 004'!$B$2:$B$74</c:f>
              <c:numCache/>
            </c:numRef>
          </c:val>
          <c:smooth val="0"/>
        </c:ser>
        <c:axId val="158802922"/>
        <c:axId val="892446144"/>
      </c:lineChart>
      <c:catAx>
        <c:axId val="1588029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seqRT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446144"/>
      </c:catAx>
      <c:valAx>
        <c:axId val="892446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029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 RT vs seqRT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'Analysis 005'!$A$2:$A$75</c:f>
            </c:strRef>
          </c:cat>
          <c:val>
            <c:numRef>
              <c:f>'Analysis 005'!$B$2:$B$75</c:f>
              <c:numCache/>
            </c:numRef>
          </c:val>
          <c:smooth val="0"/>
        </c:ser>
        <c:axId val="522855145"/>
        <c:axId val="651644733"/>
      </c:lineChart>
      <c:catAx>
        <c:axId val="522855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seqRT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644733"/>
      </c:catAx>
      <c:valAx>
        <c:axId val="651644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8551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MeanRT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'Final analysis'!$C$3:$C$4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'Final analysis'!$B$5:$B$9</c:f>
            </c:strRef>
          </c:cat>
          <c:val>
            <c:numRef>
              <c:f>'Final analysis'!$C$5:$C$9</c:f>
              <c:numCache/>
            </c:numRef>
          </c:val>
        </c:ser>
        <c:axId val="939827172"/>
        <c:axId val="94743801"/>
      </c:barChart>
      <c:catAx>
        <c:axId val="939827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seqRt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743801"/>
      </c:catAx>
      <c:valAx>
        <c:axId val="94743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ranRT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8271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904875</xdr:colOff>
      <xdr:row>0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904875</xdr:colOff>
      <xdr:row>0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0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0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200025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866775</xdr:colOff>
      <xdr:row>12</xdr:row>
      <xdr:rowOff>142875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>
        <v>3.65398137492593</v>
      </c>
    </row>
    <row r="3">
      <c r="A3" s="2">
        <v>1.0</v>
      </c>
      <c r="B3" s="2">
        <v>0.956431166967377</v>
      </c>
    </row>
    <row r="4" hidden="1">
      <c r="A4" s="2">
        <v>0.0</v>
      </c>
      <c r="B4" s="2">
        <v>0.63609683397226</v>
      </c>
    </row>
    <row r="5">
      <c r="A5" s="2">
        <v>1.0</v>
      </c>
      <c r="B5" s="2">
        <v>0.67340133304242</v>
      </c>
    </row>
    <row r="6">
      <c r="A6" s="2">
        <v>1.0</v>
      </c>
      <c r="B6" s="2">
        <v>0.657945584040135</v>
      </c>
    </row>
    <row r="7">
      <c r="A7" s="2">
        <v>1.0</v>
      </c>
      <c r="B7" s="2">
        <v>0.722594707971439</v>
      </c>
    </row>
    <row r="8" hidden="1">
      <c r="A8" s="2">
        <v>0.0</v>
      </c>
      <c r="B8" s="2">
        <v>0.706835916964337</v>
      </c>
    </row>
    <row r="9">
      <c r="A9" s="2">
        <v>1.0</v>
      </c>
      <c r="B9" s="2">
        <v>0.549573417054489</v>
      </c>
    </row>
    <row r="10">
      <c r="A10" s="2">
        <v>1.0</v>
      </c>
      <c r="B10" s="2">
        <v>0.414286874933168</v>
      </c>
    </row>
    <row r="11">
      <c r="A11" s="2">
        <v>1.0</v>
      </c>
      <c r="B11" s="2">
        <v>0.484145166934468</v>
      </c>
    </row>
    <row r="12" hidden="1">
      <c r="A12" s="2">
        <v>0.0</v>
      </c>
      <c r="B12" s="2">
        <v>0.57167145900894</v>
      </c>
    </row>
    <row r="13">
      <c r="A13" s="2">
        <v>1.0</v>
      </c>
      <c r="B13" s="2">
        <v>0.947616042103618</v>
      </c>
    </row>
    <row r="14">
      <c r="A14" s="2">
        <v>1.0</v>
      </c>
      <c r="B14" s="2">
        <v>0.60767204198055</v>
      </c>
    </row>
    <row r="15">
      <c r="A15" s="2">
        <v>1.0</v>
      </c>
      <c r="B15" s="2">
        <v>0.566040874924511</v>
      </c>
    </row>
    <row r="16" hidden="1">
      <c r="A16" s="2">
        <v>0.0</v>
      </c>
      <c r="B16" s="2">
        <v>0.57418358407449</v>
      </c>
    </row>
    <row r="17">
      <c r="A17" s="2">
        <v>1.0</v>
      </c>
      <c r="B17" s="2">
        <v>0.38990425108932</v>
      </c>
    </row>
    <row r="18">
      <c r="A18" s="2">
        <v>1.0</v>
      </c>
      <c r="B18" s="2">
        <v>0.480948833981529</v>
      </c>
    </row>
    <row r="19">
      <c r="A19" s="2">
        <v>1.0</v>
      </c>
      <c r="B19" s="2">
        <v>0.47037408396136</v>
      </c>
    </row>
    <row r="20" hidden="1">
      <c r="A20" s="2">
        <v>0.0</v>
      </c>
      <c r="B20" s="2">
        <v>0.576267583994195</v>
      </c>
    </row>
    <row r="21">
      <c r="A21" s="2">
        <v>1.0</v>
      </c>
      <c r="B21" s="2">
        <v>0.661302666994743</v>
      </c>
    </row>
    <row r="22">
      <c r="A22" s="2">
        <v>1.0</v>
      </c>
      <c r="B22" s="2">
        <v>0.575336458976381</v>
      </c>
    </row>
    <row r="23">
      <c r="A23" s="2">
        <v>1.0</v>
      </c>
      <c r="B23" s="2">
        <v>0.602890833979473</v>
      </c>
    </row>
    <row r="24" hidden="1">
      <c r="A24" s="2">
        <v>0.0</v>
      </c>
      <c r="B24" s="2">
        <v>0.601193583919667</v>
      </c>
    </row>
    <row r="25">
      <c r="A25" s="2">
        <v>1.0</v>
      </c>
      <c r="B25" s="2">
        <v>0.873564417008311</v>
      </c>
    </row>
    <row r="26">
      <c r="A26" s="2">
        <v>1.0</v>
      </c>
      <c r="B26" s="2">
        <v>0.604413458961062</v>
      </c>
    </row>
    <row r="27">
      <c r="A27" s="2">
        <v>1.0</v>
      </c>
      <c r="B27" s="2">
        <v>0.62761333398521</v>
      </c>
    </row>
    <row r="28" hidden="1">
      <c r="A28" s="2">
        <v>0.0</v>
      </c>
      <c r="B28" s="2">
        <v>0.571803707978688</v>
      </c>
    </row>
    <row r="29">
      <c r="A29" s="2">
        <v>1.0</v>
      </c>
      <c r="B29" s="2">
        <v>0.580088292015716</v>
      </c>
    </row>
    <row r="30">
      <c r="A30" s="2">
        <v>1.0</v>
      </c>
      <c r="B30" s="2">
        <v>0.545022709062323</v>
      </c>
    </row>
    <row r="31">
      <c r="A31" s="2">
        <v>1.0</v>
      </c>
      <c r="B31" s="2">
        <v>0.566965083940886</v>
      </c>
    </row>
    <row r="32" hidden="1">
      <c r="A32" s="2">
        <v>0.0</v>
      </c>
      <c r="B32" s="2">
        <v>0.609955959022045</v>
      </c>
    </row>
    <row r="33">
      <c r="A33" s="2">
        <v>1.0</v>
      </c>
      <c r="B33" s="2">
        <v>0.771539959008806</v>
      </c>
    </row>
    <row r="34">
      <c r="A34" s="2">
        <v>1.0</v>
      </c>
      <c r="B34" s="2">
        <v>0.944618833018467</v>
      </c>
    </row>
    <row r="35">
      <c r="A35" s="2">
        <v>1.0</v>
      </c>
      <c r="B35" s="2">
        <v>0.584910332923755</v>
      </c>
    </row>
    <row r="36" hidden="1">
      <c r="A36" s="2">
        <v>0.0</v>
      </c>
      <c r="B36" s="2">
        <v>0.625498167006299</v>
      </c>
    </row>
    <row r="37">
      <c r="A37" s="2">
        <v>1.0</v>
      </c>
      <c r="B37" s="2">
        <v>0.825170167023316</v>
      </c>
    </row>
    <row r="38">
      <c r="A38" s="2">
        <v>1.0</v>
      </c>
      <c r="B38" s="2">
        <v>0.922640376025811</v>
      </c>
    </row>
    <row r="39">
      <c r="A39" s="2">
        <v>1.0</v>
      </c>
      <c r="B39" s="2">
        <v>0.784381499979645</v>
      </c>
    </row>
    <row r="40" hidden="1">
      <c r="A40" s="2">
        <v>0.0</v>
      </c>
      <c r="B40" s="2">
        <v>0.615913041983731</v>
      </c>
    </row>
    <row r="41">
      <c r="A41" s="2">
        <v>1.0</v>
      </c>
      <c r="B41" s="2">
        <v>0.642491709091701</v>
      </c>
    </row>
    <row r="42">
      <c r="A42" s="2">
        <v>1.0</v>
      </c>
      <c r="B42" s="2">
        <v>0.569990375079215</v>
      </c>
    </row>
    <row r="43">
      <c r="A43" s="2">
        <v>1.0</v>
      </c>
      <c r="B43" s="2">
        <v>0.649010124965571</v>
      </c>
    </row>
    <row r="44" hidden="1">
      <c r="A44" s="2">
        <v>0.0</v>
      </c>
      <c r="B44" s="2">
        <v>0.561442292062566</v>
      </c>
    </row>
    <row r="45">
      <c r="A45" s="2">
        <v>1.0</v>
      </c>
      <c r="B45" s="2">
        <v>0.615812416886911</v>
      </c>
    </row>
    <row r="46" hidden="1">
      <c r="A46" s="2">
        <v>0.0</v>
      </c>
      <c r="B46" s="2">
        <v>3.05019641702529</v>
      </c>
    </row>
    <row r="47">
      <c r="A47" s="2">
        <v>1.0</v>
      </c>
      <c r="B47" s="2">
        <v>0.583772792015225</v>
      </c>
    </row>
    <row r="48" hidden="1">
      <c r="A48" s="2">
        <v>0.0</v>
      </c>
      <c r="B48" s="2">
        <v>0.551373499911279</v>
      </c>
    </row>
    <row r="49">
      <c r="A49" s="2">
        <v>1.0</v>
      </c>
      <c r="B49" s="2">
        <v>0.537137959036045</v>
      </c>
    </row>
    <row r="50">
      <c r="A50" s="2">
        <v>1.0</v>
      </c>
      <c r="B50" s="2">
        <v>1.06914462603163</v>
      </c>
    </row>
    <row r="51">
      <c r="A51" s="2">
        <v>1.0</v>
      </c>
      <c r="B51" s="2">
        <v>1.26347270898987</v>
      </c>
    </row>
    <row r="52" hidden="1">
      <c r="A52" s="2">
        <v>0.0</v>
      </c>
      <c r="B52" s="2">
        <v>0.652742416947149</v>
      </c>
    </row>
    <row r="53">
      <c r="A53" s="2">
        <v>1.0</v>
      </c>
      <c r="B53" s="2">
        <v>0.560318666975945</v>
      </c>
    </row>
    <row r="54">
      <c r="A54" s="2">
        <v>1.0</v>
      </c>
      <c r="B54" s="2">
        <v>0.579120751004666</v>
      </c>
    </row>
    <row r="55">
      <c r="A55" s="2">
        <v>1.0</v>
      </c>
      <c r="B55" s="2">
        <v>0.766124584013596</v>
      </c>
    </row>
    <row r="56" hidden="1">
      <c r="A56" s="2">
        <v>0.0</v>
      </c>
      <c r="B56" s="2">
        <v>0.483144333935343</v>
      </c>
    </row>
    <row r="57">
      <c r="A57" s="2">
        <v>1.0</v>
      </c>
      <c r="B57" s="2">
        <v>0.482428791932762</v>
      </c>
    </row>
    <row r="58">
      <c r="A58" s="2">
        <v>1.0</v>
      </c>
      <c r="B58" s="2">
        <v>0.66062574996613</v>
      </c>
    </row>
    <row r="59">
      <c r="A59" s="2">
        <v>1.0</v>
      </c>
      <c r="B59" s="2">
        <v>0.487530625076033</v>
      </c>
    </row>
    <row r="60" hidden="1">
      <c r="A60" s="2">
        <v>0.0</v>
      </c>
      <c r="B60" s="2">
        <v>0.548155250959098</v>
      </c>
    </row>
    <row r="61">
      <c r="A61" s="2">
        <v>1.0</v>
      </c>
      <c r="B61" s="2">
        <v>0.497744666994549</v>
      </c>
    </row>
    <row r="62">
      <c r="A62" s="2">
        <v>1.0</v>
      </c>
      <c r="B62" s="2">
        <v>0.601239126059227</v>
      </c>
    </row>
    <row r="63">
      <c r="A63" s="2">
        <v>1.0</v>
      </c>
      <c r="B63" s="2">
        <v>0.588205626001582</v>
      </c>
    </row>
    <row r="64" hidden="1">
      <c r="A64" s="2">
        <v>0.0</v>
      </c>
      <c r="B64" s="2">
        <v>0.508027666946873</v>
      </c>
    </row>
    <row r="65">
      <c r="A65" s="2">
        <v>1.0</v>
      </c>
      <c r="B65" s="2">
        <v>0.368843500968069</v>
      </c>
    </row>
    <row r="66">
      <c r="A66" s="2">
        <v>1.0</v>
      </c>
      <c r="B66" s="2">
        <v>0.455889125005342</v>
      </c>
    </row>
    <row r="67">
      <c r="A67" s="2">
        <v>1.0</v>
      </c>
      <c r="B67" s="2">
        <v>0.731005291920155</v>
      </c>
    </row>
    <row r="68" hidden="1">
      <c r="A68" s="2">
        <v>0.0</v>
      </c>
      <c r="B68" s="2">
        <v>0.609046124969609</v>
      </c>
    </row>
    <row r="69">
      <c r="A69" s="2">
        <v>1.0</v>
      </c>
      <c r="B69" s="2">
        <v>0.54772912489716</v>
      </c>
    </row>
    <row r="70">
      <c r="A70" s="2">
        <v>1.0</v>
      </c>
      <c r="B70" s="2">
        <v>0.631203916971572</v>
      </c>
    </row>
    <row r="71">
      <c r="A71" s="2">
        <v>1.0</v>
      </c>
      <c r="B71" s="2">
        <v>0.741687749978155</v>
      </c>
    </row>
    <row r="72" hidden="1">
      <c r="A72" s="2">
        <v>0.0</v>
      </c>
      <c r="B72" s="2">
        <v>0.562495791935362</v>
      </c>
    </row>
    <row r="73">
      <c r="A73" s="2">
        <v>1.0</v>
      </c>
      <c r="B73" s="2">
        <v>0.470626708935015</v>
      </c>
    </row>
    <row r="74">
      <c r="A74" s="2">
        <v>1.0</v>
      </c>
      <c r="B74" s="2">
        <v>0.64258658408653</v>
      </c>
    </row>
    <row r="75">
      <c r="A75" s="2">
        <v>1.0</v>
      </c>
      <c r="B75" s="2">
        <v>0.667067833943293</v>
      </c>
    </row>
    <row r="76" hidden="1">
      <c r="A76" s="2">
        <v>0.0</v>
      </c>
      <c r="B76" s="2">
        <v>0.525179916992784</v>
      </c>
    </row>
    <row r="77">
      <c r="A77" s="2">
        <v>1.0</v>
      </c>
      <c r="B77" s="2">
        <v>0.55777383397799</v>
      </c>
    </row>
    <row r="78">
      <c r="A78" s="2">
        <v>1.0</v>
      </c>
      <c r="B78" s="2">
        <v>0.713944916962646</v>
      </c>
    </row>
    <row r="79">
      <c r="A79" s="2">
        <v>1.0</v>
      </c>
      <c r="B79" s="2">
        <v>1.14752491703257</v>
      </c>
    </row>
    <row r="80" hidden="1">
      <c r="A80" s="2">
        <v>0.0</v>
      </c>
      <c r="B80" s="2">
        <v>0.62246845907066</v>
      </c>
    </row>
    <row r="81">
      <c r="A81" s="2">
        <v>1.0</v>
      </c>
      <c r="B81" s="2">
        <v>0.714338541962206</v>
      </c>
    </row>
    <row r="82">
      <c r="A82" s="2">
        <v>1.0</v>
      </c>
      <c r="B82" s="2">
        <v>0.620516916969791</v>
      </c>
    </row>
    <row r="83">
      <c r="A83" s="2">
        <v>1.0</v>
      </c>
      <c r="B83" s="2">
        <v>0.450019251089543</v>
      </c>
    </row>
    <row r="84" hidden="1">
      <c r="A84" s="2">
        <v>0.0</v>
      </c>
      <c r="B84" s="2">
        <v>0.748025958077051</v>
      </c>
    </row>
    <row r="85">
      <c r="A85" s="2">
        <v>1.0</v>
      </c>
      <c r="B85" s="2">
        <v>0.824008833966218</v>
      </c>
    </row>
    <row r="86" hidden="1">
      <c r="A86" s="2">
        <v>0.0</v>
      </c>
      <c r="B86" s="2">
        <v>0.825232001021504</v>
      </c>
    </row>
    <row r="87">
      <c r="A87" s="2">
        <v>1.0</v>
      </c>
      <c r="B87" s="2">
        <v>0.731614500982687</v>
      </c>
    </row>
    <row r="88" hidden="1">
      <c r="A88" s="2">
        <v>0.0</v>
      </c>
      <c r="B88" s="2">
        <v>0.640715208020993</v>
      </c>
    </row>
    <row r="89">
      <c r="A89" s="2">
        <v>1.0</v>
      </c>
      <c r="B89" s="2">
        <v>0.40824508399237</v>
      </c>
    </row>
    <row r="90">
      <c r="A90" s="2">
        <v>1.0</v>
      </c>
      <c r="B90" s="2">
        <v>0.635509458021261</v>
      </c>
    </row>
    <row r="91">
      <c r="A91" s="2">
        <v>1.0</v>
      </c>
      <c r="B91" s="2">
        <v>0.751854709000327</v>
      </c>
    </row>
    <row r="92" hidden="1">
      <c r="A92" s="2">
        <v>0.0</v>
      </c>
      <c r="B92" s="2">
        <v>0.354431709041819</v>
      </c>
    </row>
    <row r="93">
      <c r="A93" s="2">
        <v>1.0</v>
      </c>
      <c r="B93" s="2">
        <v>0.609587876009755</v>
      </c>
    </row>
    <row r="94">
      <c r="A94" s="2">
        <v>1.0</v>
      </c>
      <c r="B94" s="2">
        <v>0.675666624912992</v>
      </c>
    </row>
    <row r="95">
      <c r="A95" s="2">
        <v>1.0</v>
      </c>
      <c r="B95" s="2">
        <v>1.1802490419941</v>
      </c>
    </row>
    <row r="96" hidden="1">
      <c r="A96" s="2">
        <v>0.0</v>
      </c>
      <c r="B96" s="2">
        <v>0.811917666927911</v>
      </c>
    </row>
    <row r="97">
      <c r="A97" s="2">
        <v>1.0</v>
      </c>
      <c r="B97" s="2">
        <v>1.19254754192662</v>
      </c>
    </row>
    <row r="98">
      <c r="A98" s="2">
        <v>1.0</v>
      </c>
      <c r="B98" s="2">
        <v>0.784726500976831</v>
      </c>
    </row>
    <row r="99">
      <c r="A99" s="2">
        <v>1.0</v>
      </c>
      <c r="B99" s="2">
        <v>0.853216583956964</v>
      </c>
    </row>
    <row r="100" hidden="1">
      <c r="A100" s="2">
        <v>0.0</v>
      </c>
      <c r="B100" s="2">
        <v>0.682269416982308</v>
      </c>
    </row>
    <row r="101">
      <c r="A101" s="2">
        <v>1.0</v>
      </c>
      <c r="B101" s="2">
        <v>0.477196709020063</v>
      </c>
    </row>
    <row r="102">
      <c r="A102" s="2">
        <v>1.0</v>
      </c>
      <c r="B102" s="2">
        <v>0.662913833977655</v>
      </c>
    </row>
    <row r="103">
      <c r="A103" s="2">
        <v>1.0</v>
      </c>
      <c r="B103" s="2">
        <v>0.654821125906892</v>
      </c>
    </row>
    <row r="104" hidden="1">
      <c r="A104" s="2">
        <v>0.0</v>
      </c>
      <c r="B104" s="2">
        <v>0.804756833007559</v>
      </c>
    </row>
    <row r="105">
      <c r="A105" s="2">
        <v>1.0</v>
      </c>
      <c r="B105" s="2">
        <v>0.585726791992784</v>
      </c>
    </row>
    <row r="106">
      <c r="A106" s="2">
        <v>1.0</v>
      </c>
      <c r="B106" s="2">
        <v>0.667621667031199</v>
      </c>
    </row>
    <row r="107">
      <c r="A107" s="2">
        <v>1.0</v>
      </c>
      <c r="B107" s="2">
        <v>0.646803625044413</v>
      </c>
    </row>
    <row r="108">
      <c r="A108" s="2">
        <v>1.0</v>
      </c>
      <c r="B108" s="2">
        <v>0.602775375009514</v>
      </c>
    </row>
    <row r="109" hidden="1">
      <c r="A109" s="2">
        <v>0.0</v>
      </c>
      <c r="B109" s="2">
        <v>7.51054849999491</v>
      </c>
    </row>
    <row r="110">
      <c r="A110" s="2">
        <v>1.0</v>
      </c>
      <c r="B110" s="2">
        <v>0.526563209015876</v>
      </c>
    </row>
    <row r="111">
      <c r="A111" s="2">
        <v>1.0</v>
      </c>
      <c r="B111" s="2">
        <v>0.473205834045075</v>
      </c>
    </row>
    <row r="112">
      <c r="A112" s="2">
        <v>1.0</v>
      </c>
      <c r="B112" s="2">
        <v>0.506733249989338</v>
      </c>
    </row>
    <row r="113">
      <c r="A113" s="2">
        <v>1.0</v>
      </c>
      <c r="B113" s="2">
        <v>0.416932292049751</v>
      </c>
    </row>
    <row r="114" hidden="1">
      <c r="A114" s="2">
        <v>0.0</v>
      </c>
      <c r="B114" s="2">
        <v>0.727618208969943</v>
      </c>
    </row>
    <row r="115">
      <c r="A115" s="2">
        <v>1.0</v>
      </c>
      <c r="B115" s="2">
        <v>0.420710042002611</v>
      </c>
    </row>
    <row r="116">
      <c r="A116" s="2">
        <v>1.0</v>
      </c>
      <c r="B116" s="2">
        <v>0.562507833004929</v>
      </c>
    </row>
    <row r="117">
      <c r="A117" s="2">
        <v>1.0</v>
      </c>
      <c r="B117" s="2">
        <v>0.916203457978554</v>
      </c>
    </row>
    <row r="118">
      <c r="A118" s="2">
        <v>1.0</v>
      </c>
      <c r="B118" s="2">
        <v>0.503964125993662</v>
      </c>
    </row>
    <row r="119">
      <c r="A119" s="2">
        <v>1.0</v>
      </c>
      <c r="B119" s="2">
        <v>0.536801000009291</v>
      </c>
    </row>
    <row r="120">
      <c r="A120" s="2">
        <v>1.0</v>
      </c>
      <c r="B120" s="2">
        <v>0.586940124980174</v>
      </c>
    </row>
    <row r="121" hidden="1">
      <c r="A121" s="2">
        <v>0.0</v>
      </c>
      <c r="B121" s="2">
        <v>0.638079458964057</v>
      </c>
    </row>
    <row r="122" hidden="1">
      <c r="A122" s="2">
        <v>0.0</v>
      </c>
      <c r="B122" s="2">
        <v>0.813604249968194</v>
      </c>
    </row>
    <row r="123">
      <c r="A123" s="2">
        <v>1.0</v>
      </c>
      <c r="B123" s="2">
        <v>0.741583000984974</v>
      </c>
    </row>
    <row r="124" hidden="1">
      <c r="A124" s="2">
        <v>0.0</v>
      </c>
      <c r="B124" s="2">
        <v>1.00676666700747</v>
      </c>
    </row>
    <row r="125">
      <c r="A125" s="2">
        <v>1.0</v>
      </c>
      <c r="B125" s="2">
        <v>0.771322541986592</v>
      </c>
    </row>
    <row r="126">
      <c r="A126" s="2">
        <v>1.0</v>
      </c>
      <c r="B126" s="2">
        <v>1.51178816705942</v>
      </c>
    </row>
    <row r="127">
      <c r="A127" s="2">
        <v>1.0</v>
      </c>
      <c r="B127" s="2">
        <v>1.24238916696049</v>
      </c>
    </row>
    <row r="128" hidden="1">
      <c r="A128" s="2">
        <v>0.0</v>
      </c>
      <c r="B128" s="2">
        <v>0.757937666960061</v>
      </c>
    </row>
    <row r="129">
      <c r="A129" s="2">
        <v>1.0</v>
      </c>
      <c r="B129" s="2">
        <v>0.912815917050466</v>
      </c>
    </row>
    <row r="130" hidden="1">
      <c r="A130" s="2">
        <v>0.0</v>
      </c>
      <c r="B130" s="2">
        <v>0.846496917074546</v>
      </c>
    </row>
    <row r="131">
      <c r="A131" s="2">
        <v>1.0</v>
      </c>
      <c r="B131" s="2">
        <v>0.756961917039007</v>
      </c>
    </row>
    <row r="132">
      <c r="A132" s="2">
        <v>1.0</v>
      </c>
      <c r="B132" s="2">
        <v>0.530567209003493</v>
      </c>
    </row>
    <row r="133">
      <c r="A133" s="2">
        <v>1.0</v>
      </c>
      <c r="B133" s="2">
        <v>0.58550375001505</v>
      </c>
    </row>
    <row r="134" hidden="1">
      <c r="A134" s="2">
        <v>0.0</v>
      </c>
      <c r="B134" s="2">
        <v>0.617352625005879</v>
      </c>
    </row>
    <row r="135">
      <c r="A135" s="2">
        <v>1.0</v>
      </c>
      <c r="B135" s="2">
        <v>0.577582500060089</v>
      </c>
    </row>
    <row r="136">
      <c r="A136" s="2">
        <v>1.0</v>
      </c>
      <c r="B136" s="2">
        <v>0.790656458004378</v>
      </c>
    </row>
    <row r="137">
      <c r="A137" s="2">
        <v>1.0</v>
      </c>
      <c r="B137" s="2">
        <v>0.621584792039357</v>
      </c>
    </row>
    <row r="138">
      <c r="A138" s="2">
        <v>1.0</v>
      </c>
      <c r="B138" s="2">
        <v>0.723366209072992</v>
      </c>
    </row>
    <row r="139">
      <c r="A139" s="2">
        <v>1.0</v>
      </c>
      <c r="B139" s="2">
        <v>0.435991375939921</v>
      </c>
    </row>
    <row r="140">
      <c r="A140" s="2">
        <v>1.0</v>
      </c>
      <c r="B140" s="2">
        <v>0.547095624962822</v>
      </c>
    </row>
    <row r="141" hidden="1">
      <c r="A141" s="2">
        <v>0.0</v>
      </c>
      <c r="B141" s="2">
        <v>0.591266707982868</v>
      </c>
    </row>
    <row r="142">
      <c r="A142" s="2">
        <v>1.0</v>
      </c>
      <c r="B142" s="2">
        <v>1.11901262495667</v>
      </c>
    </row>
    <row r="143">
      <c r="A143" s="2">
        <v>1.0</v>
      </c>
      <c r="B143" s="2">
        <v>1.23035766696557</v>
      </c>
    </row>
    <row r="144" hidden="1">
      <c r="A144" s="2">
        <v>0.0</v>
      </c>
      <c r="B144" s="2">
        <v>0.5583364169579</v>
      </c>
    </row>
    <row r="145" hidden="1">
      <c r="A145" s="2">
        <v>0.0</v>
      </c>
      <c r="B145" s="2">
        <v>0.49238333303947</v>
      </c>
    </row>
    <row r="146" hidden="1">
      <c r="A146" s="2">
        <v>0.0</v>
      </c>
      <c r="B146" s="2">
        <v>0.357375167077407</v>
      </c>
    </row>
    <row r="147" hidden="1">
      <c r="A147" s="2">
        <v>0.0</v>
      </c>
      <c r="B147" s="2">
        <v>0.530026666936465</v>
      </c>
    </row>
    <row r="148">
      <c r="A148" s="2">
        <v>1.0</v>
      </c>
      <c r="B148" s="2">
        <v>0.751150333904661</v>
      </c>
    </row>
    <row r="149" hidden="1">
      <c r="A149" s="2">
        <v>0.0</v>
      </c>
      <c r="B149" s="2">
        <v>0.636587708955631</v>
      </c>
    </row>
    <row r="150">
      <c r="A150" s="2">
        <v>1.0</v>
      </c>
      <c r="B150" s="2">
        <v>0.632475166930817</v>
      </c>
    </row>
    <row r="151">
      <c r="A151" s="2">
        <v>1.0</v>
      </c>
      <c r="B151" s="2">
        <v>0.622841209056787</v>
      </c>
    </row>
    <row r="152">
      <c r="A152" s="2">
        <v>1.0</v>
      </c>
      <c r="B152" s="2">
        <v>0.791718292050064</v>
      </c>
    </row>
    <row r="153" hidden="1">
      <c r="A153" s="2">
        <v>0.0</v>
      </c>
      <c r="B153" s="2">
        <v>0.646764833014458</v>
      </c>
    </row>
    <row r="154">
      <c r="A154" s="2">
        <v>1.0</v>
      </c>
      <c r="B154" s="2">
        <v>0.650003876071423</v>
      </c>
    </row>
    <row r="155" hidden="1">
      <c r="A155" s="2">
        <v>0.0</v>
      </c>
      <c r="B155" s="2">
        <v>0.470329751027748</v>
      </c>
    </row>
    <row r="156">
      <c r="A156" s="2">
        <v>1.0</v>
      </c>
      <c r="B156" s="2">
        <v>0.553884750115685</v>
      </c>
    </row>
    <row r="157">
      <c r="A157" s="2">
        <v>1.0</v>
      </c>
      <c r="B157" s="2">
        <v>0.437692416948266</v>
      </c>
    </row>
    <row r="158" hidden="1">
      <c r="A158" s="2">
        <v>0.0</v>
      </c>
      <c r="B158" s="2">
        <v>0.346963457996026</v>
      </c>
    </row>
    <row r="159">
      <c r="A159" s="2">
        <v>1.0</v>
      </c>
      <c r="B159" s="2">
        <v>0.478815500042401</v>
      </c>
    </row>
    <row r="160">
      <c r="A160" s="2">
        <v>1.0</v>
      </c>
      <c r="B160" s="2">
        <v>0.384530751034617</v>
      </c>
    </row>
    <row r="161">
      <c r="A161" s="2">
        <v>1.0</v>
      </c>
      <c r="B161" s="2">
        <v>0.545779417036101</v>
      </c>
    </row>
    <row r="162">
      <c r="A162" s="2">
        <v>1.0</v>
      </c>
      <c r="B162" s="2">
        <v>0.671985125052743</v>
      </c>
    </row>
    <row r="163">
      <c r="A163" s="2">
        <v>1.0</v>
      </c>
      <c r="B163" s="2">
        <v>0.407070333021693</v>
      </c>
    </row>
    <row r="164">
      <c r="A164" s="2">
        <v>1.0</v>
      </c>
      <c r="B164" s="2">
        <v>0.445081957965158</v>
      </c>
    </row>
    <row r="165">
      <c r="A165" s="2">
        <v>1.0</v>
      </c>
      <c r="B165" s="2">
        <v>0.628368499921635</v>
      </c>
    </row>
    <row r="166" hidden="1">
      <c r="A166" s="2">
        <v>0.0</v>
      </c>
      <c r="B166" s="2">
        <v>0.6205753760878</v>
      </c>
    </row>
    <row r="167" hidden="1">
      <c r="A167" s="2">
        <v>0.0</v>
      </c>
      <c r="B167" s="2">
        <v>1.90907116699964</v>
      </c>
    </row>
    <row r="168">
      <c r="A168" s="2">
        <v>1.0</v>
      </c>
      <c r="B168" s="2">
        <v>1.49207608401775</v>
      </c>
    </row>
    <row r="169">
      <c r="A169" s="2">
        <v>1.0</v>
      </c>
      <c r="B169" s="2">
        <v>0.877602542052046</v>
      </c>
    </row>
    <row r="170">
      <c r="A170" s="2">
        <v>1.0</v>
      </c>
      <c r="B170" s="2">
        <v>0.786796791944653</v>
      </c>
    </row>
    <row r="171">
      <c r="A171" s="2">
        <v>1.0</v>
      </c>
      <c r="B171" s="2">
        <v>0.526370791951194</v>
      </c>
    </row>
    <row r="172">
      <c r="A172" s="2">
        <v>1.0</v>
      </c>
      <c r="B172" s="2">
        <v>0.679962334106676</v>
      </c>
    </row>
    <row r="173">
      <c r="A173" s="2">
        <v>1.0</v>
      </c>
      <c r="B173" s="2">
        <v>0.662582251010463</v>
      </c>
    </row>
    <row r="174">
      <c r="A174" s="2">
        <v>1.0</v>
      </c>
      <c r="B174" s="2">
        <v>0.406273625092581</v>
      </c>
    </row>
    <row r="175">
      <c r="A175" s="2">
        <v>1.0</v>
      </c>
      <c r="B175" s="2">
        <v>0.596767833922058</v>
      </c>
    </row>
    <row r="176">
      <c r="A176" s="2">
        <v>1.0</v>
      </c>
      <c r="B176" s="2">
        <v>1.61436608398799</v>
      </c>
    </row>
    <row r="177" hidden="1">
      <c r="A177" s="2">
        <v>0.0</v>
      </c>
      <c r="B177" s="2">
        <v>0.737907832954079</v>
      </c>
    </row>
    <row r="178">
      <c r="A178" s="2">
        <v>1.0</v>
      </c>
      <c r="B178" s="2">
        <v>0.943869501003064</v>
      </c>
    </row>
    <row r="179">
      <c r="A179" s="2">
        <v>1.0</v>
      </c>
      <c r="B179" s="2">
        <v>0.678573042037897</v>
      </c>
    </row>
    <row r="180">
      <c r="A180" s="2">
        <v>1.0</v>
      </c>
      <c r="B180" s="2">
        <v>0.676828001043759</v>
      </c>
    </row>
    <row r="181" hidden="1">
      <c r="A181" s="2">
        <v>0.0</v>
      </c>
      <c r="B181" s="2">
        <v>1.60849808400963</v>
      </c>
    </row>
    <row r="182">
      <c r="A182" s="2">
        <v>1.0</v>
      </c>
      <c r="B182" s="2">
        <v>0.611807250068523</v>
      </c>
    </row>
    <row r="183">
      <c r="A183" s="2">
        <v>1.0</v>
      </c>
      <c r="B183" s="2">
        <v>1.0665992499562</v>
      </c>
    </row>
    <row r="184">
      <c r="A184" s="2">
        <v>1.0</v>
      </c>
      <c r="B184" s="2">
        <v>0.857878791983239</v>
      </c>
    </row>
    <row r="185">
      <c r="A185" s="2">
        <v>1.0</v>
      </c>
      <c r="B185" s="2">
        <v>0.638287666952238</v>
      </c>
    </row>
    <row r="186">
      <c r="A186" s="2">
        <v>1.0</v>
      </c>
      <c r="B186" s="2">
        <v>0.357183624990284</v>
      </c>
    </row>
    <row r="187">
      <c r="A187" s="2">
        <v>1.0</v>
      </c>
      <c r="B187" s="2">
        <v>0.659985749982297</v>
      </c>
    </row>
    <row r="188">
      <c r="A188" s="2">
        <v>1.0</v>
      </c>
      <c r="B188" s="2">
        <v>0.732462042011321</v>
      </c>
    </row>
    <row r="189">
      <c r="A189" s="2">
        <v>1.0</v>
      </c>
      <c r="B189" s="2">
        <v>0.782824833062477</v>
      </c>
    </row>
    <row r="190">
      <c r="A190" s="2">
        <v>1.0</v>
      </c>
      <c r="B190" s="2">
        <v>0.790439917007461</v>
      </c>
    </row>
    <row r="191">
      <c r="A191" s="2">
        <v>1.0</v>
      </c>
      <c r="B191" s="2">
        <v>0.764733208925463</v>
      </c>
    </row>
    <row r="192" hidden="1">
      <c r="A192" s="2">
        <v>0.0</v>
      </c>
      <c r="B192" s="2">
        <v>1.00046904198825</v>
      </c>
    </row>
    <row r="193">
      <c r="A193" s="2">
        <v>1.0</v>
      </c>
      <c r="B193" s="2">
        <v>0.484864459023811</v>
      </c>
    </row>
    <row r="194">
      <c r="A194" s="2">
        <v>1.0</v>
      </c>
      <c r="B194" s="2">
        <v>0.542727125110105</v>
      </c>
    </row>
    <row r="195" hidden="1">
      <c r="A195" s="2">
        <v>0.0</v>
      </c>
      <c r="B195" s="2">
        <v>0.653109124978073</v>
      </c>
    </row>
    <row r="196" hidden="1">
      <c r="A196" s="2">
        <v>0.0</v>
      </c>
      <c r="B196" s="2">
        <v>0.655557333957404</v>
      </c>
    </row>
    <row r="197">
      <c r="A197" s="2">
        <v>1.0</v>
      </c>
      <c r="B197" s="2">
        <v>0.78983274998609</v>
      </c>
    </row>
    <row r="198">
      <c r="A198" s="2">
        <v>1.0</v>
      </c>
      <c r="B198" s="2">
        <v>0.678070125053637</v>
      </c>
    </row>
    <row r="199" hidden="1">
      <c r="A199" s="2">
        <v>0.0</v>
      </c>
      <c r="B199" s="2">
        <v>0.673444999963976</v>
      </c>
    </row>
    <row r="200" hidden="1">
      <c r="A200" s="2">
        <v>0.0</v>
      </c>
      <c r="B200" s="2">
        <v>1.0527000419097</v>
      </c>
    </row>
    <row r="201">
      <c r="A201" s="2">
        <v>1.0</v>
      </c>
      <c r="B201" s="2">
        <v>0.407258126069792</v>
      </c>
    </row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</sheetData>
  <autoFilter ref="$A$1:$A$998">
    <filterColumn colId="0">
      <filters>
        <filter val="1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</row>
    <row r="2">
      <c r="A2" s="3" t="s">
        <v>3</v>
      </c>
      <c r="B2" s="3" t="s">
        <v>4</v>
      </c>
    </row>
    <row r="3">
      <c r="A3" s="2">
        <v>3.65398137492593</v>
      </c>
      <c r="B3" s="2">
        <v>0.477196709020063</v>
      </c>
    </row>
    <row r="4">
      <c r="A4" s="2">
        <v>0.956431166967377</v>
      </c>
      <c r="B4" s="2">
        <v>0.662913833977655</v>
      </c>
    </row>
    <row r="5">
      <c r="A5" s="2">
        <v>0.67340133304242</v>
      </c>
      <c r="B5" s="2">
        <v>0.654821125906892</v>
      </c>
    </row>
    <row r="6">
      <c r="A6" s="2">
        <v>0.657945584040135</v>
      </c>
      <c r="B6" s="2">
        <v>0.585726791992784</v>
      </c>
    </row>
    <row r="7">
      <c r="A7" s="2">
        <v>0.722594707971439</v>
      </c>
      <c r="B7" s="2">
        <v>0.667621667031199</v>
      </c>
    </row>
    <row r="8">
      <c r="A8" s="2">
        <v>0.549573417054489</v>
      </c>
      <c r="B8" s="2">
        <v>0.646803625044413</v>
      </c>
    </row>
    <row r="9">
      <c r="A9" s="2">
        <v>0.414286874933168</v>
      </c>
      <c r="B9" s="2">
        <v>0.602775375009514</v>
      </c>
    </row>
    <row r="10">
      <c r="A10" s="2">
        <v>0.484145166934468</v>
      </c>
      <c r="B10" s="2">
        <v>0.526563209015876</v>
      </c>
    </row>
    <row r="11">
      <c r="A11" s="2">
        <v>0.947616042103618</v>
      </c>
      <c r="B11" s="2">
        <v>0.473205834045075</v>
      </c>
    </row>
    <row r="12">
      <c r="A12" s="2">
        <v>0.60767204198055</v>
      </c>
      <c r="B12" s="2">
        <v>0.506733249989338</v>
      </c>
    </row>
    <row r="13">
      <c r="A13" s="2">
        <v>0.566040874924511</v>
      </c>
      <c r="B13" s="2">
        <v>0.416932292049751</v>
      </c>
    </row>
    <row r="14">
      <c r="A14" s="2">
        <v>0.38990425108932</v>
      </c>
      <c r="B14" s="2">
        <v>0.420710042002611</v>
      </c>
    </row>
    <row r="15">
      <c r="A15" s="2">
        <v>0.480948833981529</v>
      </c>
      <c r="B15" s="2">
        <v>0.562507833004929</v>
      </c>
    </row>
    <row r="16">
      <c r="A16" s="2">
        <v>0.47037408396136</v>
      </c>
      <c r="B16" s="2">
        <v>0.916203457978554</v>
      </c>
    </row>
    <row r="17">
      <c r="A17" s="2">
        <v>0.661302666994743</v>
      </c>
      <c r="B17" s="2">
        <v>0.503964125993662</v>
      </c>
    </row>
    <row r="18">
      <c r="A18" s="2">
        <v>0.575336458976381</v>
      </c>
      <c r="B18" s="2">
        <v>0.536801000009291</v>
      </c>
    </row>
    <row r="19">
      <c r="A19" s="2">
        <v>0.602890833979473</v>
      </c>
      <c r="B19" s="2">
        <v>0.586940124980174</v>
      </c>
    </row>
    <row r="20">
      <c r="A20" s="2">
        <v>0.873564417008311</v>
      </c>
      <c r="B20" s="2">
        <v>0.741583000984974</v>
      </c>
    </row>
    <row r="21">
      <c r="A21" s="2">
        <v>0.604413458961062</v>
      </c>
      <c r="B21" s="2">
        <v>0.771322541986592</v>
      </c>
      <c r="D21" s="3" t="s">
        <v>5</v>
      </c>
    </row>
    <row r="22">
      <c r="A22" s="2">
        <v>0.62761333398521</v>
      </c>
      <c r="B22" s="2">
        <v>1.51178816705942</v>
      </c>
      <c r="D22" s="3" t="s">
        <v>3</v>
      </c>
      <c r="E22" s="4">
        <f>AVERAGE(A3:A74)</f>
        <v>0.7126045895</v>
      </c>
    </row>
    <row r="23">
      <c r="A23" s="2">
        <v>0.580088292015716</v>
      </c>
      <c r="B23" s="2">
        <v>1.24238916696049</v>
      </c>
      <c r="D23" s="3" t="s">
        <v>4</v>
      </c>
      <c r="E23" s="4">
        <f>AVERAGE(B3:B76)</f>
        <v>0.6885867655</v>
      </c>
    </row>
    <row r="24">
      <c r="A24" s="2">
        <v>0.545022709062323</v>
      </c>
      <c r="B24" s="2">
        <v>0.912815917050466</v>
      </c>
    </row>
    <row r="25">
      <c r="A25" s="2">
        <v>0.566965083940886</v>
      </c>
      <c r="B25" s="2">
        <v>0.756961917039007</v>
      </c>
    </row>
    <row r="26">
      <c r="A26" s="2">
        <v>0.771539959008806</v>
      </c>
      <c r="B26" s="2">
        <v>0.530567209003493</v>
      </c>
    </row>
    <row r="27">
      <c r="A27" s="2">
        <v>0.944618833018467</v>
      </c>
      <c r="B27" s="2">
        <v>0.58550375001505</v>
      </c>
    </row>
    <row r="28">
      <c r="A28" s="2">
        <v>0.584910332923755</v>
      </c>
      <c r="B28" s="2">
        <v>0.577582500060089</v>
      </c>
    </row>
    <row r="29">
      <c r="A29" s="2">
        <v>0.825170167023316</v>
      </c>
      <c r="B29" s="2">
        <v>0.790656458004378</v>
      </c>
    </row>
    <row r="30">
      <c r="A30" s="2">
        <v>0.922640376025811</v>
      </c>
      <c r="B30" s="2">
        <v>0.621584792039357</v>
      </c>
    </row>
    <row r="31">
      <c r="A31" s="2">
        <v>0.784381499979645</v>
      </c>
      <c r="B31" s="2">
        <v>0.723366209072992</v>
      </c>
    </row>
    <row r="32">
      <c r="A32" s="2">
        <v>0.642491709091701</v>
      </c>
      <c r="B32" s="2">
        <v>0.435991375939921</v>
      </c>
    </row>
    <row r="33">
      <c r="A33" s="2">
        <v>0.569990375079215</v>
      </c>
      <c r="B33" s="2">
        <v>0.547095624962822</v>
      </c>
    </row>
    <row r="34">
      <c r="A34" s="2">
        <v>0.649010124965571</v>
      </c>
      <c r="B34" s="2">
        <v>1.11901262495667</v>
      </c>
    </row>
    <row r="35">
      <c r="A35" s="2">
        <v>0.615812416886911</v>
      </c>
      <c r="B35" s="2">
        <v>1.23035766696557</v>
      </c>
    </row>
    <row r="36">
      <c r="A36" s="2">
        <v>0.583772792015225</v>
      </c>
      <c r="B36" s="2">
        <v>0.751150333904661</v>
      </c>
    </row>
    <row r="37">
      <c r="A37" s="2">
        <v>0.537137959036045</v>
      </c>
      <c r="B37" s="2">
        <v>0.632475166930817</v>
      </c>
    </row>
    <row r="38">
      <c r="A38" s="2">
        <v>1.06914462603163</v>
      </c>
      <c r="B38" s="2">
        <v>0.622841209056787</v>
      </c>
    </row>
    <row r="39">
      <c r="A39" s="2">
        <v>1.26347270898987</v>
      </c>
      <c r="B39" s="2">
        <v>0.791718292050064</v>
      </c>
    </row>
    <row r="40">
      <c r="A40" s="2">
        <v>0.560318666975945</v>
      </c>
      <c r="B40" s="2">
        <v>0.650003876071423</v>
      </c>
    </row>
    <row r="41">
      <c r="A41" s="2">
        <v>0.579120751004666</v>
      </c>
      <c r="B41" s="2">
        <v>0.553884750115685</v>
      </c>
    </row>
    <row r="42">
      <c r="A42" s="2">
        <v>0.766124584013596</v>
      </c>
      <c r="B42" s="2">
        <v>0.437692416948266</v>
      </c>
    </row>
    <row r="43">
      <c r="A43" s="2">
        <v>0.482428791932762</v>
      </c>
      <c r="B43" s="2">
        <v>0.478815500042401</v>
      </c>
    </row>
    <row r="44">
      <c r="A44" s="2">
        <v>0.66062574996613</v>
      </c>
      <c r="B44" s="2">
        <v>0.384530751034617</v>
      </c>
    </row>
    <row r="45">
      <c r="A45" s="2">
        <v>0.487530625076033</v>
      </c>
      <c r="B45" s="2">
        <v>0.545779417036101</v>
      </c>
    </row>
    <row r="46">
      <c r="A46" s="2">
        <v>0.497744666994549</v>
      </c>
      <c r="B46" s="2">
        <v>0.671985125052743</v>
      </c>
    </row>
    <row r="47">
      <c r="A47" s="2">
        <v>0.601239126059227</v>
      </c>
      <c r="B47" s="2">
        <v>0.407070333021693</v>
      </c>
    </row>
    <row r="48">
      <c r="A48" s="2">
        <v>0.588205626001582</v>
      </c>
      <c r="B48" s="2">
        <v>0.445081957965158</v>
      </c>
    </row>
    <row r="49">
      <c r="A49" s="2">
        <v>0.368843500968069</v>
      </c>
      <c r="B49" s="2">
        <v>0.628368499921635</v>
      </c>
    </row>
    <row r="50">
      <c r="A50" s="2">
        <v>0.455889125005342</v>
      </c>
      <c r="B50" s="2">
        <v>1.49207608401775</v>
      </c>
    </row>
    <row r="51">
      <c r="A51" s="2">
        <v>0.731005291920155</v>
      </c>
      <c r="B51" s="2">
        <v>0.877602542052046</v>
      </c>
    </row>
    <row r="52">
      <c r="A52" s="2">
        <v>0.54772912489716</v>
      </c>
      <c r="B52" s="2">
        <v>0.786796791944653</v>
      </c>
    </row>
    <row r="53">
      <c r="A53" s="2">
        <v>0.631203916971572</v>
      </c>
      <c r="B53" s="2">
        <v>0.526370791951194</v>
      </c>
    </row>
    <row r="54">
      <c r="A54" s="2">
        <v>0.741687749978155</v>
      </c>
      <c r="B54" s="2">
        <v>0.679962334106676</v>
      </c>
    </row>
    <row r="55">
      <c r="A55" s="2">
        <v>0.470626708935015</v>
      </c>
      <c r="B55" s="2">
        <v>0.662582251010463</v>
      </c>
    </row>
    <row r="56">
      <c r="A56" s="2">
        <v>0.64258658408653</v>
      </c>
      <c r="B56" s="2">
        <v>0.406273625092581</v>
      </c>
    </row>
    <row r="57">
      <c r="A57" s="2">
        <v>0.667067833943293</v>
      </c>
      <c r="B57" s="2">
        <v>0.596767833922058</v>
      </c>
    </row>
    <row r="58">
      <c r="A58" s="2">
        <v>0.55777383397799</v>
      </c>
      <c r="B58" s="2">
        <v>1.61436608398799</v>
      </c>
    </row>
    <row r="59">
      <c r="A59" s="2">
        <v>0.713944916962646</v>
      </c>
      <c r="B59" s="2">
        <v>0.943869501003064</v>
      </c>
    </row>
    <row r="60">
      <c r="A60" s="2">
        <v>1.14752491703257</v>
      </c>
      <c r="B60" s="2">
        <v>0.678573042037897</v>
      </c>
    </row>
    <row r="61">
      <c r="A61" s="2">
        <v>0.714338541962206</v>
      </c>
      <c r="B61" s="2">
        <v>0.676828001043759</v>
      </c>
    </row>
    <row r="62">
      <c r="A62" s="2">
        <v>0.620516916969791</v>
      </c>
      <c r="B62" s="2">
        <v>0.611807250068523</v>
      </c>
    </row>
    <row r="63">
      <c r="A63" s="2">
        <v>0.450019251089543</v>
      </c>
      <c r="B63" s="2">
        <v>1.0665992499562</v>
      </c>
    </row>
    <row r="64">
      <c r="A64" s="2">
        <v>0.824008833966218</v>
      </c>
      <c r="B64" s="2">
        <v>0.857878791983239</v>
      </c>
    </row>
    <row r="65">
      <c r="A65" s="2">
        <v>0.731614500982687</v>
      </c>
      <c r="B65" s="2">
        <v>0.638287666952238</v>
      </c>
    </row>
    <row r="66">
      <c r="A66" s="2">
        <v>0.40824508399237</v>
      </c>
      <c r="B66" s="2">
        <v>0.357183624990284</v>
      </c>
    </row>
    <row r="67">
      <c r="A67" s="2">
        <v>0.635509458021261</v>
      </c>
      <c r="B67" s="2">
        <v>0.659985749982297</v>
      </c>
    </row>
    <row r="68">
      <c r="A68" s="2">
        <v>0.751854709000327</v>
      </c>
      <c r="B68" s="2">
        <v>0.732462042011321</v>
      </c>
    </row>
    <row r="69">
      <c r="A69" s="2">
        <v>0.609587876009755</v>
      </c>
      <c r="B69" s="2">
        <v>0.782824833062477</v>
      </c>
    </row>
    <row r="70">
      <c r="A70" s="2">
        <v>0.675666624912992</v>
      </c>
      <c r="B70" s="2">
        <v>0.790439917007461</v>
      </c>
    </row>
    <row r="71">
      <c r="A71" s="2">
        <v>1.1802490419941</v>
      </c>
      <c r="B71" s="2">
        <v>0.764733208925463</v>
      </c>
    </row>
    <row r="72">
      <c r="A72" s="2">
        <v>1.19254754192662</v>
      </c>
      <c r="B72" s="2">
        <v>0.484864459023811</v>
      </c>
    </row>
    <row r="73">
      <c r="A73" s="2">
        <v>0.784726500976831</v>
      </c>
      <c r="B73" s="2">
        <v>0.542727125110105</v>
      </c>
    </row>
    <row r="74">
      <c r="A74" s="2">
        <v>0.853216583956964</v>
      </c>
      <c r="B74" s="2">
        <v>0.78983274998609</v>
      </c>
    </row>
    <row r="75">
      <c r="B75" s="2">
        <v>0.678070125053637</v>
      </c>
    </row>
    <row r="76">
      <c r="B76" s="2">
        <v>0.407258126069792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>
        <v>2.57328916690312</v>
      </c>
    </row>
    <row r="3">
      <c r="A3" s="2">
        <v>1.0</v>
      </c>
      <c r="B3" s="2">
        <v>1.3631269170437</v>
      </c>
    </row>
    <row r="4" hidden="1">
      <c r="A4" s="2">
        <v>0.0</v>
      </c>
      <c r="B4" s="2">
        <v>2.73813908395823</v>
      </c>
    </row>
    <row r="5">
      <c r="A5" s="2">
        <v>1.0</v>
      </c>
      <c r="B5" s="2">
        <v>0.921478417003527</v>
      </c>
    </row>
    <row r="6">
      <c r="A6" s="2">
        <v>1.0</v>
      </c>
      <c r="B6" s="2">
        <v>1.41265920898877</v>
      </c>
    </row>
    <row r="7">
      <c r="A7" s="2">
        <v>1.0</v>
      </c>
      <c r="B7" s="2">
        <v>0.59545916703064</v>
      </c>
    </row>
    <row r="8" hidden="1">
      <c r="A8" s="2">
        <v>0.0</v>
      </c>
      <c r="B8" s="2">
        <v>0.929556916933507</v>
      </c>
    </row>
    <row r="9">
      <c r="A9" s="2">
        <v>1.0</v>
      </c>
      <c r="B9" s="2">
        <v>0.786463375901803</v>
      </c>
    </row>
    <row r="10" hidden="1">
      <c r="A10" s="2">
        <v>0.0</v>
      </c>
      <c r="B10" s="2">
        <v>0.778899917029776</v>
      </c>
    </row>
    <row r="11" hidden="1">
      <c r="A11" s="2">
        <v>0.0</v>
      </c>
      <c r="B11" s="2">
        <v>27.2646611670498</v>
      </c>
    </row>
    <row r="12" hidden="1">
      <c r="A12" s="2">
        <v>0.0</v>
      </c>
      <c r="B12" s="2">
        <v>10.7789722500602</v>
      </c>
    </row>
    <row r="13">
      <c r="A13" s="2">
        <v>1.0</v>
      </c>
      <c r="B13" s="2">
        <v>0.775415417039767</v>
      </c>
    </row>
    <row r="14">
      <c r="A14" s="2">
        <v>1.0</v>
      </c>
      <c r="B14" s="2">
        <v>0.84319774992764</v>
      </c>
    </row>
    <row r="15">
      <c r="A15" s="2">
        <v>1.0</v>
      </c>
      <c r="B15" s="2">
        <v>0.632102584000677</v>
      </c>
    </row>
    <row r="16" hidden="1">
      <c r="A16" s="2">
        <v>0.0</v>
      </c>
      <c r="B16" s="2">
        <v>1.10013554198667</v>
      </c>
    </row>
    <row r="17">
      <c r="A17" s="2">
        <v>1.0</v>
      </c>
      <c r="B17" s="2">
        <v>0.453780374955386</v>
      </c>
    </row>
    <row r="18">
      <c r="A18" s="2">
        <v>1.0</v>
      </c>
      <c r="B18" s="2">
        <v>0.408854875015095</v>
      </c>
    </row>
    <row r="19">
      <c r="A19" s="2">
        <v>1.0</v>
      </c>
      <c r="B19" s="2">
        <v>0.666162874898873</v>
      </c>
    </row>
    <row r="20" hidden="1">
      <c r="A20" s="2">
        <v>0.0</v>
      </c>
      <c r="B20" s="2">
        <v>0.891555167036131</v>
      </c>
    </row>
    <row r="21">
      <c r="A21" s="2">
        <v>1.0</v>
      </c>
      <c r="B21" s="2">
        <v>0.408460333012044</v>
      </c>
    </row>
    <row r="22">
      <c r="A22" s="2">
        <v>1.0</v>
      </c>
      <c r="B22" s="2">
        <v>0.388429583050311</v>
      </c>
    </row>
    <row r="23">
      <c r="A23" s="2">
        <v>1.0</v>
      </c>
      <c r="B23" s="2">
        <v>0.795543667045422</v>
      </c>
    </row>
    <row r="24" hidden="1">
      <c r="A24" s="2">
        <v>0.0</v>
      </c>
      <c r="B24" s="2">
        <v>0.863524624961428</v>
      </c>
    </row>
    <row r="25">
      <c r="A25" s="2">
        <v>1.0</v>
      </c>
      <c r="B25" s="2">
        <v>0.381059916922823</v>
      </c>
    </row>
    <row r="26">
      <c r="A26" s="2">
        <v>1.0</v>
      </c>
      <c r="B26" s="2">
        <v>0.39451233309228</v>
      </c>
    </row>
    <row r="27">
      <c r="A27" s="2">
        <v>1.0</v>
      </c>
      <c r="B27" s="2">
        <v>0.636804917012341</v>
      </c>
    </row>
    <row r="28" hidden="1">
      <c r="A28" s="2">
        <v>0.0</v>
      </c>
      <c r="B28" s="2">
        <v>0.76095266698394</v>
      </c>
    </row>
    <row r="29">
      <c r="A29" s="2">
        <v>1.0</v>
      </c>
      <c r="B29" s="2">
        <v>0.584911916987039</v>
      </c>
    </row>
    <row r="30">
      <c r="A30" s="2">
        <v>1.0</v>
      </c>
      <c r="B30" s="2">
        <v>0.665682750986889</v>
      </c>
    </row>
    <row r="31">
      <c r="A31" s="2">
        <v>1.0</v>
      </c>
      <c r="B31" s="2">
        <v>0.688895749975927</v>
      </c>
    </row>
    <row r="32" hidden="1">
      <c r="A32" s="2">
        <v>0.0</v>
      </c>
      <c r="B32" s="2">
        <v>0.757154209073633</v>
      </c>
    </row>
    <row r="33">
      <c r="A33" s="2">
        <v>1.0</v>
      </c>
      <c r="B33" s="2">
        <v>0.502889584051445</v>
      </c>
    </row>
    <row r="34">
      <c r="A34" s="2">
        <v>1.0</v>
      </c>
      <c r="B34" s="2">
        <v>0.944192833034322</v>
      </c>
    </row>
    <row r="35">
      <c r="A35" s="2">
        <v>1.0</v>
      </c>
      <c r="B35" s="2">
        <v>0.583205208997242</v>
      </c>
    </row>
    <row r="36" hidden="1">
      <c r="A36" s="2">
        <v>0.0</v>
      </c>
      <c r="B36" s="2">
        <v>0.588427792070434</v>
      </c>
    </row>
    <row r="37">
      <c r="A37" s="2">
        <v>1.0</v>
      </c>
      <c r="B37" s="2">
        <v>0.484514500014484</v>
      </c>
    </row>
    <row r="38">
      <c r="A38" s="2">
        <v>1.0</v>
      </c>
      <c r="B38" s="2">
        <v>0.616263833944686</v>
      </c>
    </row>
    <row r="39">
      <c r="A39" s="2">
        <v>1.0</v>
      </c>
      <c r="B39" s="2">
        <v>0.554639333975501</v>
      </c>
    </row>
    <row r="40" hidden="1">
      <c r="A40" s="2">
        <v>0.0</v>
      </c>
      <c r="B40" s="2">
        <v>0.662670459016226</v>
      </c>
    </row>
    <row r="41">
      <c r="A41" s="2">
        <v>1.0</v>
      </c>
      <c r="B41" s="2">
        <v>0.562252416973934</v>
      </c>
    </row>
    <row r="42">
      <c r="A42" s="2">
        <v>1.0</v>
      </c>
      <c r="B42" s="2">
        <v>0.811499417060986</v>
      </c>
    </row>
    <row r="43">
      <c r="A43" s="2">
        <v>1.0</v>
      </c>
      <c r="B43" s="2">
        <v>1.29482133407146</v>
      </c>
    </row>
    <row r="44" hidden="1">
      <c r="A44" s="2">
        <v>0.0</v>
      </c>
      <c r="B44" s="2">
        <v>0.690252791973762</v>
      </c>
    </row>
    <row r="45">
      <c r="A45" s="2">
        <v>1.0</v>
      </c>
      <c r="B45" s="2">
        <v>0.698258334072307</v>
      </c>
    </row>
    <row r="46">
      <c r="A46" s="2">
        <v>1.0</v>
      </c>
      <c r="B46" s="2">
        <v>0.847035750048235</v>
      </c>
    </row>
    <row r="47">
      <c r="A47" s="2">
        <v>1.0</v>
      </c>
      <c r="B47" s="2">
        <v>0.590906125027686</v>
      </c>
    </row>
    <row r="48" hidden="1">
      <c r="A48" s="2">
        <v>0.0</v>
      </c>
      <c r="B48" s="2">
        <v>0.377228666911833</v>
      </c>
    </row>
    <row r="49">
      <c r="A49" s="2">
        <v>1.0</v>
      </c>
      <c r="B49" s="2">
        <v>0.400384709006175</v>
      </c>
    </row>
    <row r="50">
      <c r="A50" s="2">
        <v>1.0</v>
      </c>
      <c r="B50" s="2">
        <v>0.611018666997552</v>
      </c>
    </row>
    <row r="51">
      <c r="A51" s="2">
        <v>1.0</v>
      </c>
      <c r="B51" s="2">
        <v>0.341963208978996</v>
      </c>
    </row>
    <row r="52" hidden="1">
      <c r="A52" s="2">
        <v>0.0</v>
      </c>
      <c r="B52" s="2">
        <v>0.480229625012726</v>
      </c>
    </row>
    <row r="53">
      <c r="A53" s="2">
        <v>1.0</v>
      </c>
      <c r="B53" s="2">
        <v>0.286207458935678</v>
      </c>
    </row>
    <row r="54">
      <c r="A54" s="2">
        <v>1.0</v>
      </c>
      <c r="B54" s="2">
        <v>0.355376082938165</v>
      </c>
    </row>
    <row r="55">
      <c r="A55" s="2">
        <v>1.0</v>
      </c>
      <c r="B55" s="2">
        <v>0.285270125023089</v>
      </c>
    </row>
    <row r="56" hidden="1">
      <c r="A56" s="2">
        <v>0.0</v>
      </c>
      <c r="B56" s="2">
        <v>0.298866750090383</v>
      </c>
    </row>
    <row r="57">
      <c r="A57" s="2">
        <v>1.0</v>
      </c>
      <c r="B57" s="2">
        <v>0.419014874962159</v>
      </c>
    </row>
    <row r="58">
      <c r="A58" s="2">
        <v>1.0</v>
      </c>
      <c r="B58" s="2">
        <v>0.329536749981344</v>
      </c>
    </row>
    <row r="59">
      <c r="A59" s="2">
        <v>1.0</v>
      </c>
      <c r="B59" s="2">
        <v>0.340227624983527</v>
      </c>
    </row>
    <row r="60" hidden="1">
      <c r="A60" s="2">
        <v>0.0</v>
      </c>
      <c r="B60" s="2">
        <v>0.501080499961972</v>
      </c>
    </row>
    <row r="61">
      <c r="A61" s="2">
        <v>1.0</v>
      </c>
      <c r="B61" s="2">
        <v>0.368255792069249</v>
      </c>
    </row>
    <row r="62">
      <c r="A62" s="2">
        <v>1.0</v>
      </c>
      <c r="B62" s="2">
        <v>0.478579666931182</v>
      </c>
    </row>
    <row r="63">
      <c r="A63" s="2">
        <v>1.0</v>
      </c>
      <c r="B63" s="2">
        <v>0.415799626032822</v>
      </c>
    </row>
    <row r="64" hidden="1">
      <c r="A64" s="2">
        <v>0.0</v>
      </c>
      <c r="B64" s="2">
        <v>0.7321570829954</v>
      </c>
    </row>
    <row r="65">
      <c r="A65" s="2">
        <v>1.0</v>
      </c>
      <c r="B65" s="2">
        <v>0.565330751007423</v>
      </c>
    </row>
    <row r="66">
      <c r="A66" s="2">
        <v>1.0</v>
      </c>
      <c r="B66" s="2">
        <v>0.969433833961375</v>
      </c>
    </row>
    <row r="67">
      <c r="A67" s="2">
        <v>1.0</v>
      </c>
      <c r="B67" s="2">
        <v>0.598264625994489</v>
      </c>
    </row>
    <row r="68" hidden="1">
      <c r="A68" s="2">
        <v>0.0</v>
      </c>
      <c r="B68" s="2">
        <v>1.28383470803965</v>
      </c>
    </row>
    <row r="69">
      <c r="A69" s="2">
        <v>1.0</v>
      </c>
      <c r="B69" s="2">
        <v>0.624866000027396</v>
      </c>
    </row>
    <row r="70">
      <c r="A70" s="2">
        <v>1.0</v>
      </c>
      <c r="B70" s="2">
        <v>0.615210458054207</v>
      </c>
    </row>
    <row r="71">
      <c r="A71" s="2">
        <v>1.0</v>
      </c>
      <c r="B71" s="2">
        <v>0.514279750059359</v>
      </c>
    </row>
    <row r="72" hidden="1">
      <c r="A72" s="2">
        <v>0.0</v>
      </c>
      <c r="B72" s="2">
        <v>0.547683625016362</v>
      </c>
    </row>
    <row r="73">
      <c r="A73" s="2">
        <v>1.0</v>
      </c>
      <c r="B73" s="2">
        <v>0.726087584043853</v>
      </c>
    </row>
    <row r="74">
      <c r="A74" s="2">
        <v>1.0</v>
      </c>
      <c r="B74" s="2">
        <v>0.297173416940495</v>
      </c>
    </row>
    <row r="75">
      <c r="A75" s="2">
        <v>1.0</v>
      </c>
      <c r="B75" s="2">
        <v>0.544526251032949</v>
      </c>
    </row>
    <row r="76" hidden="1">
      <c r="A76" s="2">
        <v>0.0</v>
      </c>
      <c r="B76" s="2">
        <v>0.326095834025182</v>
      </c>
    </row>
    <row r="77">
      <c r="A77" s="2">
        <v>1.0</v>
      </c>
      <c r="B77" s="2">
        <v>0.429884084034711</v>
      </c>
    </row>
    <row r="78">
      <c r="A78" s="2">
        <v>1.0</v>
      </c>
      <c r="B78" s="2">
        <v>0.293209791998379</v>
      </c>
    </row>
    <row r="79">
      <c r="A79" s="2">
        <v>1.0</v>
      </c>
      <c r="B79" s="2">
        <v>0.328980459016748</v>
      </c>
    </row>
    <row r="80" hidden="1">
      <c r="A80" s="2">
        <v>0.0</v>
      </c>
      <c r="B80" s="2">
        <v>0.314492459059693</v>
      </c>
    </row>
    <row r="81">
      <c r="A81" s="2">
        <v>1.0</v>
      </c>
      <c r="B81" s="2">
        <v>0.410088376025669</v>
      </c>
    </row>
    <row r="82">
      <c r="A82" s="2">
        <v>1.0</v>
      </c>
      <c r="B82" s="2">
        <v>0.646869500051253</v>
      </c>
    </row>
    <row r="83">
      <c r="A83" s="2">
        <v>1.0</v>
      </c>
      <c r="B83" s="2">
        <v>0.3712434170302</v>
      </c>
    </row>
    <row r="84" hidden="1">
      <c r="A84" s="2">
        <v>0.0</v>
      </c>
      <c r="B84" s="2">
        <v>0.460953333065845</v>
      </c>
    </row>
    <row r="85">
      <c r="A85" s="2">
        <v>1.0</v>
      </c>
      <c r="B85" s="2">
        <v>0.553899208083749</v>
      </c>
    </row>
    <row r="86">
      <c r="A86" s="2">
        <v>1.0</v>
      </c>
      <c r="B86" s="2">
        <v>0.427220084005967</v>
      </c>
    </row>
    <row r="87">
      <c r="A87" s="2">
        <v>1.0</v>
      </c>
      <c r="B87" s="2">
        <v>0.317258208058774</v>
      </c>
    </row>
    <row r="88" hidden="1">
      <c r="A88" s="2">
        <v>0.0</v>
      </c>
      <c r="B88" s="2">
        <v>0.544038583990187</v>
      </c>
    </row>
    <row r="89">
      <c r="A89" s="2">
        <v>1.0</v>
      </c>
      <c r="B89" s="2">
        <v>0.628949792007916</v>
      </c>
    </row>
    <row r="90">
      <c r="A90" s="2">
        <v>1.0</v>
      </c>
      <c r="B90" s="2">
        <v>0.279452458955348</v>
      </c>
    </row>
    <row r="91">
      <c r="A91" s="2">
        <v>1.0</v>
      </c>
      <c r="B91" s="2">
        <v>0.328805000986904</v>
      </c>
    </row>
    <row r="92" hidden="1">
      <c r="A92" s="2">
        <v>0.0</v>
      </c>
      <c r="B92" s="2">
        <v>0.310871916939504</v>
      </c>
    </row>
    <row r="93">
      <c r="A93" s="2">
        <v>1.0</v>
      </c>
      <c r="B93" s="2">
        <v>0.685427666991018</v>
      </c>
    </row>
    <row r="94">
      <c r="A94" s="2">
        <v>1.0</v>
      </c>
      <c r="B94" s="2">
        <v>0.2920269590104</v>
      </c>
    </row>
    <row r="95">
      <c r="A95" s="2">
        <v>1.0</v>
      </c>
      <c r="B95" s="2">
        <v>0.371119334013201</v>
      </c>
    </row>
    <row r="96" hidden="1">
      <c r="A96" s="2">
        <v>0.0</v>
      </c>
      <c r="B96" s="2">
        <v>0.280565459048376</v>
      </c>
    </row>
    <row r="97">
      <c r="A97" s="2">
        <v>1.0</v>
      </c>
      <c r="B97" s="2">
        <v>0.254714375012554</v>
      </c>
    </row>
    <row r="98">
      <c r="A98" s="2">
        <v>1.0</v>
      </c>
      <c r="B98" s="2">
        <v>0.347875959007069</v>
      </c>
    </row>
    <row r="99">
      <c r="A99" s="2">
        <v>1.0</v>
      </c>
      <c r="B99" s="2">
        <v>0.543397875037044</v>
      </c>
    </row>
    <row r="100" hidden="1">
      <c r="A100" s="2">
        <v>0.0</v>
      </c>
      <c r="B100" s="2">
        <v>0.465054542059079</v>
      </c>
    </row>
    <row r="101">
      <c r="A101" s="2">
        <v>1.0</v>
      </c>
      <c r="B101" s="2">
        <v>0.362792708096094</v>
      </c>
    </row>
    <row r="102">
      <c r="A102" s="2">
        <v>1.0</v>
      </c>
      <c r="B102" s="2">
        <v>0.896330542047508</v>
      </c>
    </row>
    <row r="103" hidden="1">
      <c r="A103" s="2">
        <v>0.0</v>
      </c>
      <c r="B103" s="2">
        <v>1.26708491705358</v>
      </c>
    </row>
    <row r="104">
      <c r="A104" s="2">
        <v>1.0</v>
      </c>
      <c r="B104" s="2">
        <v>0.633741084020585</v>
      </c>
    </row>
    <row r="105">
      <c r="A105" s="2">
        <v>1.0</v>
      </c>
      <c r="B105" s="2">
        <v>0.626972750993446</v>
      </c>
    </row>
    <row r="106">
      <c r="A106" s="2">
        <v>1.0</v>
      </c>
      <c r="B106" s="2">
        <v>0.380514584016055</v>
      </c>
    </row>
    <row r="107">
      <c r="A107" s="2">
        <v>1.0</v>
      </c>
      <c r="B107" s="2">
        <v>1.14193487504963</v>
      </c>
    </row>
    <row r="108">
      <c r="A108" s="2">
        <v>1.0</v>
      </c>
      <c r="B108" s="2">
        <v>0.637059667031281</v>
      </c>
    </row>
    <row r="109">
      <c r="A109" s="2">
        <v>1.0</v>
      </c>
      <c r="B109" s="2">
        <v>0.750048208981752</v>
      </c>
    </row>
    <row r="110">
      <c r="A110" s="2">
        <v>1.0</v>
      </c>
      <c r="B110" s="2">
        <v>0.67772649996914</v>
      </c>
    </row>
    <row r="111">
      <c r="A111" s="2">
        <v>1.0</v>
      </c>
      <c r="B111" s="2">
        <v>0.923092334065586</v>
      </c>
    </row>
    <row r="112" hidden="1">
      <c r="A112" s="2">
        <v>0.0</v>
      </c>
      <c r="B112" s="2">
        <v>3.29907291708514</v>
      </c>
    </row>
    <row r="113">
      <c r="A113" s="2">
        <v>1.0</v>
      </c>
      <c r="B113" s="2">
        <v>1.04446054191794</v>
      </c>
    </row>
    <row r="114">
      <c r="A114" s="2">
        <v>1.0</v>
      </c>
      <c r="B114" s="2">
        <v>0.593126124935225</v>
      </c>
    </row>
    <row r="115" hidden="1">
      <c r="A115" s="2">
        <v>0.0</v>
      </c>
      <c r="B115" s="2">
        <v>1.01995016692672</v>
      </c>
    </row>
    <row r="116">
      <c r="A116" s="2">
        <v>1.0</v>
      </c>
      <c r="B116" s="2">
        <v>0.515379417105578</v>
      </c>
    </row>
    <row r="117" hidden="1">
      <c r="A117" s="2">
        <v>0.0</v>
      </c>
      <c r="B117" s="2">
        <v>2.87598516698927</v>
      </c>
    </row>
    <row r="118">
      <c r="A118" s="2">
        <v>1.0</v>
      </c>
      <c r="B118" s="2">
        <v>0.613147417083383</v>
      </c>
    </row>
    <row r="119">
      <c r="A119" s="2">
        <v>1.0</v>
      </c>
      <c r="B119" s="2">
        <v>0.606134292087518</v>
      </c>
    </row>
    <row r="120">
      <c r="A120" s="2">
        <v>1.0</v>
      </c>
      <c r="B120" s="2">
        <v>0.625992916990072</v>
      </c>
    </row>
    <row r="121" hidden="1">
      <c r="A121" s="2">
        <v>0.0</v>
      </c>
      <c r="B121" s="2">
        <v>0.926435000030324</v>
      </c>
    </row>
    <row r="122">
      <c r="A122" s="2">
        <v>1.0</v>
      </c>
      <c r="B122" s="2">
        <v>0.632086416939274</v>
      </c>
    </row>
    <row r="123">
      <c r="A123" s="2">
        <v>1.0</v>
      </c>
      <c r="B123" s="2">
        <v>0.745835417066701</v>
      </c>
    </row>
    <row r="124" hidden="1">
      <c r="A124" s="2">
        <v>0.0</v>
      </c>
      <c r="B124" s="2">
        <v>1.06732712499797</v>
      </c>
    </row>
    <row r="125">
      <c r="A125" s="2">
        <v>1.0</v>
      </c>
      <c r="B125" s="2">
        <v>0.436513875960372</v>
      </c>
    </row>
    <row r="126" hidden="1">
      <c r="A126" s="2">
        <v>0.0</v>
      </c>
      <c r="B126" s="2">
        <v>1.4072947090026</v>
      </c>
    </row>
    <row r="127" hidden="1">
      <c r="A127" s="2">
        <v>0.0</v>
      </c>
      <c r="B127" s="2">
        <v>0.840306458063424</v>
      </c>
    </row>
    <row r="128">
      <c r="A128" s="2">
        <v>1.0</v>
      </c>
      <c r="B128" s="2">
        <v>1.17881258402485</v>
      </c>
    </row>
    <row r="129">
      <c r="A129" s="2">
        <v>1.0</v>
      </c>
      <c r="B129" s="2">
        <v>0.568562374915928</v>
      </c>
    </row>
    <row r="130">
      <c r="A130" s="2">
        <v>1.0</v>
      </c>
      <c r="B130" s="2">
        <v>0.688590666977689</v>
      </c>
    </row>
    <row r="131">
      <c r="A131" s="2">
        <v>1.0</v>
      </c>
      <c r="B131" s="2">
        <v>0.391468957997859</v>
      </c>
    </row>
    <row r="132">
      <c r="A132" s="2">
        <v>1.0</v>
      </c>
      <c r="B132" s="2">
        <v>0.585765376104973</v>
      </c>
    </row>
    <row r="133">
      <c r="A133" s="2">
        <v>1.0</v>
      </c>
      <c r="B133" s="2">
        <v>0.614560667076148</v>
      </c>
    </row>
    <row r="134" hidden="1">
      <c r="A134" s="2">
        <v>0.0</v>
      </c>
      <c r="B134" s="2">
        <v>0.836210625013337</v>
      </c>
    </row>
    <row r="135" hidden="1">
      <c r="A135" s="2">
        <v>0.0</v>
      </c>
      <c r="B135" s="2">
        <v>0.628835582989268</v>
      </c>
    </row>
    <row r="136" hidden="1">
      <c r="A136" s="2">
        <v>0.0</v>
      </c>
      <c r="B136" s="2">
        <v>0.517082209000364</v>
      </c>
    </row>
    <row r="137" hidden="1">
      <c r="A137" s="2">
        <v>0.0</v>
      </c>
      <c r="B137" s="2">
        <v>0.390417999937199</v>
      </c>
    </row>
    <row r="138">
      <c r="A138" s="2">
        <v>1.0</v>
      </c>
      <c r="B138" s="2">
        <v>0.702971374965273</v>
      </c>
    </row>
    <row r="139">
      <c r="A139" s="2">
        <v>1.0</v>
      </c>
      <c r="B139" s="2">
        <v>0.788285000016913</v>
      </c>
    </row>
    <row r="140" hidden="1">
      <c r="A140" s="2">
        <v>0.0</v>
      </c>
      <c r="B140" s="2">
        <v>0.72938425000757</v>
      </c>
    </row>
    <row r="141">
      <c r="A141" s="2">
        <v>1.0</v>
      </c>
      <c r="B141" s="2">
        <v>0.554645208991133</v>
      </c>
    </row>
    <row r="142" hidden="1">
      <c r="A142" s="2">
        <v>0.0</v>
      </c>
      <c r="B142" s="2">
        <v>0.739912500954233</v>
      </c>
    </row>
    <row r="143" hidden="1">
      <c r="A143" s="2">
        <v>0.0</v>
      </c>
      <c r="B143" s="2">
        <v>0.701689291978255</v>
      </c>
    </row>
    <row r="144">
      <c r="A144" s="2">
        <v>1.0</v>
      </c>
      <c r="B144" s="2">
        <v>0.532598624937236</v>
      </c>
    </row>
    <row r="145">
      <c r="A145" s="2">
        <v>1.0</v>
      </c>
      <c r="B145" s="2">
        <v>0.579520666971803</v>
      </c>
    </row>
    <row r="146" hidden="1">
      <c r="A146" s="2">
        <v>0.0</v>
      </c>
      <c r="B146" s="2">
        <v>0.58316958299838</v>
      </c>
    </row>
    <row r="147">
      <c r="A147" s="2">
        <v>1.0</v>
      </c>
      <c r="B147" s="2">
        <v>0.817277375026606</v>
      </c>
    </row>
    <row r="148">
      <c r="A148" s="2">
        <v>1.0</v>
      </c>
      <c r="B148" s="2">
        <v>0.92272208398208</v>
      </c>
    </row>
    <row r="149" hidden="1">
      <c r="A149" s="2">
        <v>0.0</v>
      </c>
      <c r="B149" s="2">
        <v>1.07347191707231</v>
      </c>
    </row>
    <row r="150">
      <c r="A150" s="2">
        <v>1.0</v>
      </c>
      <c r="B150" s="2">
        <v>0.849324375973083</v>
      </c>
    </row>
    <row r="151">
      <c r="A151" s="2">
        <v>1.0</v>
      </c>
      <c r="B151" s="2">
        <v>0.529849000973627</v>
      </c>
    </row>
    <row r="152">
      <c r="A152" s="2">
        <v>1.0</v>
      </c>
      <c r="B152" s="2">
        <v>0.700918292044662</v>
      </c>
    </row>
    <row r="153">
      <c r="A153" s="2">
        <v>1.0</v>
      </c>
      <c r="B153" s="2">
        <v>0.770909000071697</v>
      </c>
    </row>
    <row r="154" hidden="1">
      <c r="A154" s="2">
        <v>0.0</v>
      </c>
      <c r="B154" s="2">
        <v>0.777176709030755</v>
      </c>
    </row>
    <row r="155" hidden="1">
      <c r="A155" s="2">
        <v>0.0</v>
      </c>
      <c r="B155" s="2">
        <v>0.616136375931092</v>
      </c>
    </row>
    <row r="156" hidden="1">
      <c r="A156" s="2">
        <v>0.0</v>
      </c>
      <c r="B156" s="2">
        <v>0.745935334009118</v>
      </c>
    </row>
    <row r="157">
      <c r="A157" s="2">
        <v>1.0</v>
      </c>
      <c r="B157" s="2">
        <v>0.896071791998111</v>
      </c>
    </row>
    <row r="158">
      <c r="A158" s="2">
        <v>1.0</v>
      </c>
      <c r="B158" s="2">
        <v>0.658681666944176</v>
      </c>
    </row>
    <row r="159">
      <c r="A159" s="2">
        <v>1.0</v>
      </c>
      <c r="B159" s="2">
        <v>0.976542124990374</v>
      </c>
    </row>
    <row r="160" hidden="1">
      <c r="A160" s="2">
        <v>0.0</v>
      </c>
      <c r="B160" s="2">
        <v>1.30739470897242</v>
      </c>
    </row>
    <row r="161">
      <c r="A161" s="2">
        <v>1.0</v>
      </c>
      <c r="B161" s="2">
        <v>0.383182834018953</v>
      </c>
    </row>
    <row r="162">
      <c r="A162" s="2">
        <v>1.0</v>
      </c>
      <c r="B162" s="2">
        <v>1.591059208964</v>
      </c>
    </row>
    <row r="163">
      <c r="A163" s="2">
        <v>1.0</v>
      </c>
      <c r="B163" s="2">
        <v>0.92790720902849</v>
      </c>
    </row>
    <row r="164">
      <c r="A164" s="2">
        <v>1.0</v>
      </c>
      <c r="B164" s="2">
        <v>0.428435459034517</v>
      </c>
    </row>
    <row r="165">
      <c r="A165" s="2">
        <v>1.0</v>
      </c>
      <c r="B165" s="2">
        <v>0.557556374929845</v>
      </c>
    </row>
    <row r="166">
      <c r="A166" s="2">
        <v>1.0</v>
      </c>
      <c r="B166" s="2">
        <v>0.638915917021222</v>
      </c>
    </row>
    <row r="167" hidden="1">
      <c r="A167" s="2">
        <v>0.0</v>
      </c>
      <c r="B167" s="2">
        <v>0.69163999997545</v>
      </c>
    </row>
    <row r="168">
      <c r="A168" s="2">
        <v>1.0</v>
      </c>
      <c r="B168" s="2">
        <v>0.956601249985397</v>
      </c>
    </row>
    <row r="169">
      <c r="A169" s="2">
        <v>1.0</v>
      </c>
      <c r="B169" s="2">
        <v>0.680872500059195</v>
      </c>
    </row>
    <row r="170">
      <c r="A170" s="2">
        <v>1.0</v>
      </c>
      <c r="B170" s="2">
        <v>0.52311037608888</v>
      </c>
    </row>
    <row r="171">
      <c r="A171" s="2">
        <v>1.0</v>
      </c>
      <c r="B171" s="2">
        <v>0.556809874949977</v>
      </c>
    </row>
    <row r="172">
      <c r="A172" s="2">
        <v>1.0</v>
      </c>
      <c r="B172" s="2">
        <v>0.628753875032999</v>
      </c>
    </row>
    <row r="173" hidden="1">
      <c r="A173" s="2">
        <v>0.0</v>
      </c>
      <c r="B173" s="2">
        <v>0.999757333076559</v>
      </c>
    </row>
    <row r="174">
      <c r="A174" s="2">
        <v>1.0</v>
      </c>
      <c r="B174" s="2">
        <v>0.440158042008989</v>
      </c>
    </row>
    <row r="175">
      <c r="A175" s="2">
        <v>1.0</v>
      </c>
      <c r="B175" s="2">
        <v>1.24368533294182</v>
      </c>
    </row>
    <row r="176">
      <c r="A176" s="2">
        <v>1.0</v>
      </c>
      <c r="B176" s="2">
        <v>0.704411042039283</v>
      </c>
    </row>
    <row r="177" hidden="1">
      <c r="A177" s="2">
        <v>0.0</v>
      </c>
      <c r="B177" s="2">
        <v>1.38948641705792</v>
      </c>
    </row>
    <row r="178">
      <c r="A178" s="2">
        <v>1.0</v>
      </c>
      <c r="B178" s="2">
        <v>0.559806001023389</v>
      </c>
    </row>
    <row r="179" hidden="1">
      <c r="A179" s="2">
        <v>0.0</v>
      </c>
      <c r="B179" s="2">
        <v>10.5646043339511</v>
      </c>
    </row>
    <row r="180">
      <c r="A180" s="2">
        <v>1.0</v>
      </c>
      <c r="B180" s="2">
        <v>0.760467625921592</v>
      </c>
    </row>
    <row r="181">
      <c r="A181" s="2">
        <v>1.0</v>
      </c>
      <c r="B181" s="2">
        <v>0.722583917086013</v>
      </c>
    </row>
    <row r="182" hidden="1">
      <c r="A182" s="2">
        <v>0.0</v>
      </c>
      <c r="B182" s="2">
        <v>0.981333417003043</v>
      </c>
    </row>
    <row r="183">
      <c r="A183" s="2">
        <v>1.0</v>
      </c>
      <c r="B183" s="2">
        <v>0.666824041982181</v>
      </c>
    </row>
    <row r="184" hidden="1">
      <c r="A184" s="2">
        <v>0.0</v>
      </c>
      <c r="B184" s="2">
        <v>1.27009966701735</v>
      </c>
    </row>
    <row r="185">
      <c r="A185" s="2">
        <v>1.0</v>
      </c>
      <c r="B185" s="2">
        <v>1.1033327919431</v>
      </c>
    </row>
    <row r="186">
      <c r="A186" s="2">
        <v>1.0</v>
      </c>
      <c r="B186" s="2">
        <v>1.61303000093903</v>
      </c>
    </row>
    <row r="187">
      <c r="A187" s="2">
        <v>1.0</v>
      </c>
      <c r="B187" s="2">
        <v>0.695575084071606</v>
      </c>
    </row>
    <row r="188">
      <c r="A188" s="2">
        <v>1.0</v>
      </c>
      <c r="B188" s="2">
        <v>0.635475000948645</v>
      </c>
    </row>
    <row r="189">
      <c r="A189" s="2">
        <v>1.0</v>
      </c>
      <c r="B189" s="2">
        <v>2.55873495899141</v>
      </c>
    </row>
    <row r="190">
      <c r="A190" s="2">
        <v>1.0</v>
      </c>
      <c r="B190" s="2">
        <v>0.81729274999816</v>
      </c>
    </row>
    <row r="191">
      <c r="A191" s="2">
        <v>1.0</v>
      </c>
      <c r="B191" s="2">
        <v>0.576229041907936</v>
      </c>
    </row>
    <row r="192">
      <c r="A192" s="2">
        <v>1.0</v>
      </c>
      <c r="B192" s="2">
        <v>0.9306860830402</v>
      </c>
    </row>
    <row r="193">
      <c r="A193" s="2">
        <v>1.0</v>
      </c>
      <c r="B193" s="2">
        <v>0.604175584041514</v>
      </c>
    </row>
    <row r="194">
      <c r="A194" s="2">
        <v>1.0</v>
      </c>
      <c r="B194" s="2">
        <v>0.681908542057499</v>
      </c>
    </row>
    <row r="195">
      <c r="A195" s="2">
        <v>1.0</v>
      </c>
      <c r="B195" s="2">
        <v>1.66100066702347</v>
      </c>
    </row>
    <row r="196">
      <c r="A196" s="2">
        <v>1.0</v>
      </c>
      <c r="B196" s="2">
        <v>1.01770874997601</v>
      </c>
    </row>
    <row r="197">
      <c r="A197" s="2">
        <v>1.0</v>
      </c>
      <c r="B197" s="2">
        <v>0.964587833033875</v>
      </c>
    </row>
    <row r="198">
      <c r="A198" s="2">
        <v>1.0</v>
      </c>
      <c r="B198" s="2">
        <v>0.64940920798108</v>
      </c>
    </row>
    <row r="199">
      <c r="A199" s="2">
        <v>1.0</v>
      </c>
      <c r="B199" s="2">
        <v>0.568314000964165</v>
      </c>
    </row>
    <row r="200">
      <c r="A200" s="2">
        <v>1.0</v>
      </c>
      <c r="B200" s="2">
        <v>0.444536291994154</v>
      </c>
    </row>
    <row r="201">
      <c r="A201" s="2">
        <v>1.0</v>
      </c>
      <c r="B201" s="2">
        <v>0.790695458999835</v>
      </c>
    </row>
    <row r="202" hidden="1">
      <c r="A202" s="5"/>
      <c r="B202" s="5"/>
    </row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</sheetData>
  <autoFilter ref="$A$1:$A$999">
    <filterColumn colId="0">
      <filters>
        <filter val="1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</v>
      </c>
    </row>
    <row r="2">
      <c r="A2" s="3" t="s">
        <v>3</v>
      </c>
      <c r="B2" s="3" t="s">
        <v>4</v>
      </c>
    </row>
    <row r="3">
      <c r="A3" s="2">
        <v>2.57328916690312</v>
      </c>
      <c r="B3" s="2">
        <v>0.362792708096094</v>
      </c>
    </row>
    <row r="4">
      <c r="A4" s="2">
        <v>1.3631269170437</v>
      </c>
      <c r="B4" s="2">
        <v>0.896330542047508</v>
      </c>
    </row>
    <row r="5">
      <c r="A5" s="2">
        <v>0.921478417003527</v>
      </c>
      <c r="B5" s="2">
        <v>0.633741084020585</v>
      </c>
    </row>
    <row r="6">
      <c r="A6" s="2">
        <v>1.41265920898877</v>
      </c>
      <c r="B6" s="2">
        <v>0.626972750993446</v>
      </c>
    </row>
    <row r="7">
      <c r="A7" s="2">
        <v>0.59545916703064</v>
      </c>
      <c r="B7" s="2">
        <v>0.380514584016055</v>
      </c>
    </row>
    <row r="8">
      <c r="A8" s="2">
        <v>0.786463375901803</v>
      </c>
      <c r="B8" s="2">
        <v>1.14193487504963</v>
      </c>
    </row>
    <row r="9">
      <c r="A9" s="2">
        <v>0.775415417039767</v>
      </c>
      <c r="B9" s="2">
        <v>0.637059667031281</v>
      </c>
    </row>
    <row r="10">
      <c r="A10" s="2">
        <v>0.84319774992764</v>
      </c>
      <c r="B10" s="2">
        <v>0.750048208981752</v>
      </c>
    </row>
    <row r="11">
      <c r="A11" s="2">
        <v>0.632102584000677</v>
      </c>
      <c r="B11" s="2">
        <v>0.67772649996914</v>
      </c>
    </row>
    <row r="12">
      <c r="A12" s="2">
        <v>0.453780374955386</v>
      </c>
      <c r="B12" s="2">
        <v>0.923092334065586</v>
      </c>
    </row>
    <row r="13">
      <c r="A13" s="2">
        <v>0.408854875015095</v>
      </c>
      <c r="B13" s="2">
        <v>1.04446054191794</v>
      </c>
    </row>
    <row r="14">
      <c r="A14" s="2">
        <v>0.666162874898873</v>
      </c>
      <c r="B14" s="2">
        <v>0.593126124935225</v>
      </c>
    </row>
    <row r="15">
      <c r="A15" s="2">
        <v>0.408460333012044</v>
      </c>
      <c r="B15" s="2">
        <v>0.515379417105578</v>
      </c>
    </row>
    <row r="16">
      <c r="A16" s="2">
        <v>0.388429583050311</v>
      </c>
      <c r="B16" s="2">
        <v>0.613147417083383</v>
      </c>
    </row>
    <row r="17">
      <c r="A17" s="2">
        <v>0.795543667045422</v>
      </c>
      <c r="B17" s="2">
        <v>0.606134292087518</v>
      </c>
    </row>
    <row r="18">
      <c r="A18" s="2">
        <v>0.381059916922823</v>
      </c>
      <c r="B18" s="2">
        <v>0.625992916990072</v>
      </c>
    </row>
    <row r="19">
      <c r="A19" s="2">
        <v>0.39451233309228</v>
      </c>
      <c r="B19" s="2">
        <v>0.632086416939274</v>
      </c>
    </row>
    <row r="20">
      <c r="A20" s="2">
        <v>0.636804917012341</v>
      </c>
      <c r="B20" s="2">
        <v>0.745835417066701</v>
      </c>
    </row>
    <row r="21">
      <c r="A21" s="2">
        <v>0.584911916987039</v>
      </c>
      <c r="B21" s="2">
        <v>0.436513875960372</v>
      </c>
      <c r="D21" s="3" t="s">
        <v>5</v>
      </c>
    </row>
    <row r="22">
      <c r="A22" s="2">
        <v>0.665682750986889</v>
      </c>
      <c r="B22" s="2">
        <v>1.17881258402485</v>
      </c>
      <c r="D22" s="3" t="s">
        <v>3</v>
      </c>
      <c r="E22" s="4">
        <f>AVERAGE(A3:A74)</f>
        <v>0.5897777747</v>
      </c>
    </row>
    <row r="23">
      <c r="A23" s="2">
        <v>0.688895749975927</v>
      </c>
      <c r="B23" s="2">
        <v>0.568562374915928</v>
      </c>
      <c r="D23" s="3" t="s">
        <v>4</v>
      </c>
      <c r="E23" s="4">
        <f>AVERAGE(B3:B76)</f>
        <v>0.76263243</v>
      </c>
    </row>
    <row r="24">
      <c r="A24" s="2">
        <v>0.502889584051445</v>
      </c>
      <c r="B24" s="2">
        <v>0.688590666977689</v>
      </c>
    </row>
    <row r="25">
      <c r="A25" s="2">
        <v>0.944192833034322</v>
      </c>
      <c r="B25" s="2">
        <v>0.391468957997859</v>
      </c>
    </row>
    <row r="26">
      <c r="A26" s="2">
        <v>0.583205208997242</v>
      </c>
      <c r="B26" s="2">
        <v>0.585765376104973</v>
      </c>
    </row>
    <row r="27">
      <c r="A27" s="2">
        <v>0.484514500014484</v>
      </c>
      <c r="B27" s="2">
        <v>0.614560667076148</v>
      </c>
    </row>
    <row r="28">
      <c r="A28" s="2">
        <v>0.616263833944686</v>
      </c>
      <c r="B28" s="2">
        <v>0.702971374965273</v>
      </c>
    </row>
    <row r="29">
      <c r="A29" s="2">
        <v>0.554639333975501</v>
      </c>
      <c r="B29" s="2">
        <v>0.788285000016913</v>
      </c>
    </row>
    <row r="30">
      <c r="A30" s="2">
        <v>0.562252416973934</v>
      </c>
      <c r="B30" s="2">
        <v>0.554645208991133</v>
      </c>
    </row>
    <row r="31">
      <c r="A31" s="2">
        <v>0.811499417060986</v>
      </c>
      <c r="B31" s="2">
        <v>0.532598624937236</v>
      </c>
    </row>
    <row r="32">
      <c r="A32" s="2">
        <v>1.29482133407146</v>
      </c>
      <c r="B32" s="2">
        <v>0.579520666971803</v>
      </c>
    </row>
    <row r="33">
      <c r="A33" s="2">
        <v>0.698258334072307</v>
      </c>
      <c r="B33" s="2">
        <v>0.817277375026606</v>
      </c>
    </row>
    <row r="34">
      <c r="A34" s="2">
        <v>0.847035750048235</v>
      </c>
      <c r="B34" s="2">
        <v>0.92272208398208</v>
      </c>
    </row>
    <row r="35">
      <c r="A35" s="2">
        <v>0.590906125027686</v>
      </c>
      <c r="B35" s="2">
        <v>0.849324375973083</v>
      </c>
    </row>
    <row r="36">
      <c r="A36" s="2">
        <v>0.400384709006175</v>
      </c>
      <c r="B36" s="2">
        <v>0.529849000973627</v>
      </c>
    </row>
    <row r="37">
      <c r="A37" s="2">
        <v>0.611018666997552</v>
      </c>
      <c r="B37" s="2">
        <v>0.700918292044662</v>
      </c>
    </row>
    <row r="38">
      <c r="A38" s="2">
        <v>0.341963208978996</v>
      </c>
      <c r="B38" s="2">
        <v>0.770909000071697</v>
      </c>
    </row>
    <row r="39">
      <c r="A39" s="2">
        <v>0.286207458935678</v>
      </c>
      <c r="B39" s="2">
        <v>0.896071791998111</v>
      </c>
    </row>
    <row r="40">
      <c r="A40" s="2">
        <v>0.355376082938165</v>
      </c>
      <c r="B40" s="2">
        <v>0.658681666944176</v>
      </c>
    </row>
    <row r="41">
      <c r="A41" s="2">
        <v>0.285270125023089</v>
      </c>
      <c r="B41" s="2">
        <v>0.976542124990374</v>
      </c>
    </row>
    <row r="42">
      <c r="A42" s="2">
        <v>0.419014874962159</v>
      </c>
      <c r="B42" s="2">
        <v>0.383182834018953</v>
      </c>
    </row>
    <row r="43">
      <c r="A43" s="2">
        <v>0.329536749981344</v>
      </c>
      <c r="B43" s="2">
        <v>1.591059208964</v>
      </c>
    </row>
    <row r="44">
      <c r="A44" s="2">
        <v>0.340227624983527</v>
      </c>
      <c r="B44" s="2">
        <v>0.92790720902849</v>
      </c>
    </row>
    <row r="45">
      <c r="A45" s="2">
        <v>0.368255792069249</v>
      </c>
      <c r="B45" s="2">
        <v>0.428435459034517</v>
      </c>
    </row>
    <row r="46">
      <c r="A46" s="2">
        <v>0.478579666931182</v>
      </c>
      <c r="B46" s="2">
        <v>0.557556374929845</v>
      </c>
    </row>
    <row r="47">
      <c r="A47" s="2">
        <v>0.415799626032822</v>
      </c>
      <c r="B47" s="2">
        <v>0.638915917021222</v>
      </c>
    </row>
    <row r="48">
      <c r="A48" s="2">
        <v>0.565330751007423</v>
      </c>
      <c r="B48" s="2">
        <v>0.956601249985397</v>
      </c>
    </row>
    <row r="49">
      <c r="A49" s="2">
        <v>0.969433833961375</v>
      </c>
      <c r="B49" s="2">
        <v>0.680872500059195</v>
      </c>
    </row>
    <row r="50">
      <c r="A50" s="2">
        <v>0.598264625994489</v>
      </c>
      <c r="B50" s="2">
        <v>0.52311037608888</v>
      </c>
    </row>
    <row r="51">
      <c r="A51" s="2">
        <v>0.624866000027396</v>
      </c>
      <c r="B51" s="2">
        <v>0.556809874949977</v>
      </c>
    </row>
    <row r="52">
      <c r="A52" s="2">
        <v>0.615210458054207</v>
      </c>
      <c r="B52" s="2">
        <v>0.628753875032999</v>
      </c>
    </row>
    <row r="53">
      <c r="A53" s="2">
        <v>0.514279750059359</v>
      </c>
      <c r="B53" s="2">
        <v>0.440158042008989</v>
      </c>
    </row>
    <row r="54">
      <c r="A54" s="2">
        <v>0.726087584043853</v>
      </c>
      <c r="B54" s="2">
        <v>1.24368533294182</v>
      </c>
    </row>
    <row r="55">
      <c r="A55" s="2">
        <v>0.297173416940495</v>
      </c>
      <c r="B55" s="2">
        <v>0.704411042039283</v>
      </c>
    </row>
    <row r="56">
      <c r="A56" s="2">
        <v>0.544526251032949</v>
      </c>
      <c r="B56" s="2">
        <v>0.559806001023389</v>
      </c>
    </row>
    <row r="57">
      <c r="A57" s="2">
        <v>0.429884084034711</v>
      </c>
      <c r="B57" s="2">
        <v>0.760467625921592</v>
      </c>
    </row>
    <row r="58">
      <c r="A58" s="2">
        <v>0.293209791998379</v>
      </c>
      <c r="B58" s="2">
        <v>0.722583917086013</v>
      </c>
    </row>
    <row r="59">
      <c r="A59" s="2">
        <v>0.328980459016748</v>
      </c>
      <c r="B59" s="2">
        <v>0.666824041982181</v>
      </c>
    </row>
    <row r="60">
      <c r="A60" s="2">
        <v>0.410088376025669</v>
      </c>
      <c r="B60" s="2">
        <v>1.1033327919431</v>
      </c>
    </row>
    <row r="61">
      <c r="A61" s="2">
        <v>0.646869500051253</v>
      </c>
      <c r="B61" s="2">
        <v>1.61303000093903</v>
      </c>
    </row>
    <row r="62">
      <c r="A62" s="2">
        <v>0.3712434170302</v>
      </c>
      <c r="B62" s="2">
        <v>0.695575084071606</v>
      </c>
    </row>
    <row r="63">
      <c r="A63" s="2">
        <v>0.553899208083749</v>
      </c>
      <c r="B63" s="2">
        <v>0.635475000948645</v>
      </c>
    </row>
    <row r="64">
      <c r="A64" s="2">
        <v>0.427220084005967</v>
      </c>
      <c r="B64" s="2">
        <v>2.55873495899141</v>
      </c>
    </row>
    <row r="65">
      <c r="A65" s="2">
        <v>0.317258208058774</v>
      </c>
      <c r="B65" s="2">
        <v>0.81729274999816</v>
      </c>
    </row>
    <row r="66">
      <c r="A66" s="2">
        <v>0.628949792007916</v>
      </c>
      <c r="B66" s="2">
        <v>0.576229041907936</v>
      </c>
    </row>
    <row r="67">
      <c r="A67" s="2">
        <v>0.279452458955348</v>
      </c>
      <c r="B67" s="2">
        <v>0.9306860830402</v>
      </c>
    </row>
    <row r="68">
      <c r="A68" s="2">
        <v>0.328805000986904</v>
      </c>
      <c r="B68" s="2">
        <v>0.604175584041514</v>
      </c>
    </row>
    <row r="69">
      <c r="A69" s="2">
        <v>0.685427666991018</v>
      </c>
      <c r="B69" s="2">
        <v>0.681908542057499</v>
      </c>
    </row>
    <row r="70">
      <c r="A70" s="2">
        <v>0.2920269590104</v>
      </c>
      <c r="B70" s="2">
        <v>1.66100066702347</v>
      </c>
    </row>
    <row r="71">
      <c r="A71" s="2">
        <v>0.371119334013201</v>
      </c>
      <c r="B71" s="2">
        <v>1.01770874997601</v>
      </c>
    </row>
    <row r="72">
      <c r="A72" s="2">
        <v>0.254714375012554</v>
      </c>
      <c r="B72" s="2">
        <v>0.964587833033875</v>
      </c>
    </row>
    <row r="73">
      <c r="A73" s="2">
        <v>0.347875959007069</v>
      </c>
      <c r="B73" s="2">
        <v>0.64940920798108</v>
      </c>
    </row>
    <row r="74">
      <c r="A74" s="2">
        <v>0.543397875037044</v>
      </c>
      <c r="B74" s="2">
        <v>0.568314000964165</v>
      </c>
    </row>
    <row r="75">
      <c r="B75" s="2">
        <v>0.444536291994154</v>
      </c>
    </row>
    <row r="76">
      <c r="B76" s="2">
        <v>0.790695458999835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>
        <v>0.918647334096022</v>
      </c>
    </row>
    <row r="3">
      <c r="A3" s="2">
        <v>1.0</v>
      </c>
      <c r="B3" s="2">
        <v>0.41407904191874</v>
      </c>
    </row>
    <row r="4" hidden="1">
      <c r="A4" s="2">
        <v>0.0</v>
      </c>
      <c r="B4" s="2">
        <v>2.53990866709501</v>
      </c>
    </row>
    <row r="5">
      <c r="A5" s="2">
        <v>1.0</v>
      </c>
      <c r="B5" s="2">
        <v>2.13553312502336</v>
      </c>
    </row>
    <row r="6">
      <c r="A6" s="2">
        <v>1.0</v>
      </c>
      <c r="B6" s="2">
        <v>0.48722208396066</v>
      </c>
    </row>
    <row r="7">
      <c r="A7" s="2">
        <v>1.0</v>
      </c>
      <c r="B7" s="2">
        <v>0.727635208982974</v>
      </c>
    </row>
    <row r="8" hidden="1">
      <c r="A8" s="2">
        <v>0.0</v>
      </c>
      <c r="B8" s="2">
        <v>0.723875666968525</v>
      </c>
    </row>
    <row r="9">
      <c r="A9" s="2">
        <v>1.0</v>
      </c>
      <c r="B9" s="2">
        <v>0.644924459047616</v>
      </c>
    </row>
    <row r="10">
      <c r="A10" s="2">
        <v>1.0</v>
      </c>
      <c r="B10" s="2">
        <v>0.467199707985856</v>
      </c>
    </row>
    <row r="11" hidden="1">
      <c r="A11" s="2">
        <v>0.0</v>
      </c>
      <c r="B11" s="2">
        <v>0.327094459091313</v>
      </c>
    </row>
    <row r="12" hidden="1">
      <c r="A12" s="2">
        <v>0.0</v>
      </c>
      <c r="B12" s="2">
        <v>0.597279042005539</v>
      </c>
    </row>
    <row r="13">
      <c r="A13" s="2">
        <v>1.0</v>
      </c>
      <c r="B13" s="2">
        <v>1.18669699993916</v>
      </c>
    </row>
    <row r="14">
      <c r="A14" s="2">
        <v>1.0</v>
      </c>
      <c r="B14" s="2">
        <v>1.062858875026</v>
      </c>
    </row>
    <row r="15">
      <c r="A15" s="2">
        <v>1.0</v>
      </c>
      <c r="B15" s="2">
        <v>0.924530375050381</v>
      </c>
    </row>
    <row r="16" hidden="1">
      <c r="A16" s="2">
        <v>0.0</v>
      </c>
      <c r="B16" s="2">
        <v>1.16354908398353</v>
      </c>
    </row>
    <row r="17">
      <c r="A17" s="2">
        <v>1.0</v>
      </c>
      <c r="B17" s="2">
        <v>1.15480316698086</v>
      </c>
    </row>
    <row r="18">
      <c r="A18" s="2">
        <v>1.0</v>
      </c>
      <c r="B18" s="2">
        <v>0.675885875010863</v>
      </c>
    </row>
    <row r="19">
      <c r="A19" s="2">
        <v>1.0</v>
      </c>
      <c r="B19" s="2">
        <v>0.593025584006682</v>
      </c>
    </row>
    <row r="20" hidden="1">
      <c r="A20" s="2">
        <v>0.0</v>
      </c>
      <c r="B20" s="2">
        <v>0.662593749933876</v>
      </c>
    </row>
    <row r="21">
      <c r="A21" s="2">
        <v>1.0</v>
      </c>
      <c r="B21" s="2">
        <v>0.61613620899152</v>
      </c>
    </row>
    <row r="22">
      <c r="A22" s="2">
        <v>1.0</v>
      </c>
      <c r="B22" s="2">
        <v>0.557000541943125</v>
      </c>
    </row>
    <row r="23">
      <c r="A23" s="2">
        <v>1.0</v>
      </c>
      <c r="B23" s="2">
        <v>0.624672416946851</v>
      </c>
    </row>
    <row r="24" hidden="1">
      <c r="A24" s="2">
        <v>0.0</v>
      </c>
      <c r="B24" s="2">
        <v>0.668232249910943</v>
      </c>
    </row>
    <row r="25">
      <c r="A25" s="2">
        <v>1.0</v>
      </c>
      <c r="B25" s="2">
        <v>0.518210167065263</v>
      </c>
    </row>
    <row r="26">
      <c r="A26" s="2">
        <v>1.0</v>
      </c>
      <c r="B26" s="2">
        <v>0.582723250961863</v>
      </c>
    </row>
    <row r="27">
      <c r="A27" s="2">
        <v>1.0</v>
      </c>
      <c r="B27" s="2">
        <v>1.03358741698321</v>
      </c>
    </row>
    <row r="28" hidden="1">
      <c r="A28" s="2">
        <v>0.0</v>
      </c>
      <c r="B28" s="2">
        <v>0.679203874897212</v>
      </c>
    </row>
    <row r="29">
      <c r="A29" s="2">
        <v>1.0</v>
      </c>
      <c r="B29" s="2">
        <v>0.608963750069961</v>
      </c>
    </row>
    <row r="30">
      <c r="A30" s="2">
        <v>1.0</v>
      </c>
      <c r="B30" s="2">
        <v>0.704059166950174</v>
      </c>
    </row>
    <row r="31">
      <c r="A31" s="2">
        <v>1.0</v>
      </c>
      <c r="B31" s="2">
        <v>0.749194833915681</v>
      </c>
    </row>
    <row r="32" hidden="1">
      <c r="A32" s="2">
        <v>0.0</v>
      </c>
      <c r="B32" s="2">
        <v>0.64779337507207</v>
      </c>
    </row>
    <row r="33">
      <c r="A33" s="2">
        <v>1.0</v>
      </c>
      <c r="B33" s="2">
        <v>1.25076549989171</v>
      </c>
    </row>
    <row r="34">
      <c r="A34" s="2">
        <v>1.0</v>
      </c>
      <c r="B34" s="2">
        <v>0.774946875055321</v>
      </c>
    </row>
    <row r="35">
      <c r="A35" s="2">
        <v>1.0</v>
      </c>
      <c r="B35" s="2">
        <v>0.640727667021565</v>
      </c>
    </row>
    <row r="36" hidden="1">
      <c r="A36" s="2">
        <v>0.0</v>
      </c>
      <c r="B36" s="2">
        <v>0.565080542000942</v>
      </c>
    </row>
    <row r="37">
      <c r="A37" s="2">
        <v>1.0</v>
      </c>
      <c r="B37" s="2">
        <v>0.617995875072666</v>
      </c>
    </row>
    <row r="38">
      <c r="A38" s="2">
        <v>1.0</v>
      </c>
      <c r="B38" s="2">
        <v>1.38925991707947</v>
      </c>
    </row>
    <row r="39">
      <c r="A39" s="2">
        <v>1.0</v>
      </c>
      <c r="B39" s="2">
        <v>0.992487208917737</v>
      </c>
    </row>
    <row r="40" hidden="1">
      <c r="A40" s="2">
        <v>0.0</v>
      </c>
      <c r="B40" s="2">
        <v>1.07327716692816</v>
      </c>
    </row>
    <row r="41">
      <c r="A41" s="2">
        <v>1.0</v>
      </c>
      <c r="B41" s="2">
        <v>0.611972459009849</v>
      </c>
    </row>
    <row r="42">
      <c r="A42" s="2">
        <v>1.0</v>
      </c>
      <c r="B42" s="2">
        <v>0.44591837504413</v>
      </c>
    </row>
    <row r="43">
      <c r="A43" s="2">
        <v>1.0</v>
      </c>
      <c r="B43" s="2">
        <v>0.51438941701781</v>
      </c>
    </row>
    <row r="44" hidden="1">
      <c r="A44" s="2">
        <v>0.0</v>
      </c>
      <c r="B44" s="2">
        <v>0.576745667029172</v>
      </c>
    </row>
    <row r="45">
      <c r="A45" s="2">
        <v>1.0</v>
      </c>
      <c r="B45" s="2">
        <v>0.540241624927148</v>
      </c>
    </row>
    <row r="46">
      <c r="A46" s="2">
        <v>1.0</v>
      </c>
      <c r="B46" s="2">
        <v>0.777691749972291</v>
      </c>
    </row>
    <row r="47">
      <c r="A47" s="2">
        <v>1.0</v>
      </c>
      <c r="B47" s="2">
        <v>0.697206541895866</v>
      </c>
    </row>
    <row r="48" hidden="1">
      <c r="A48" s="2">
        <v>0.0</v>
      </c>
      <c r="B48" s="2">
        <v>1.29968516703229</v>
      </c>
    </row>
    <row r="49">
      <c r="A49" s="2">
        <v>1.0</v>
      </c>
      <c r="B49" s="2">
        <v>0.781730916933157</v>
      </c>
    </row>
    <row r="50">
      <c r="A50" s="2">
        <v>1.0</v>
      </c>
      <c r="B50" s="2">
        <v>0.568225833936594</v>
      </c>
    </row>
    <row r="51">
      <c r="A51" s="2">
        <v>1.0</v>
      </c>
      <c r="B51" s="2">
        <v>0.489519417053089</v>
      </c>
    </row>
    <row r="52" hidden="1">
      <c r="A52" s="2">
        <v>0.0</v>
      </c>
      <c r="B52" s="2">
        <v>1.00836491701193</v>
      </c>
    </row>
    <row r="53">
      <c r="A53" s="2">
        <v>1.0</v>
      </c>
      <c r="B53" s="2">
        <v>0.745327166980133</v>
      </c>
    </row>
    <row r="54">
      <c r="A54" s="2">
        <v>1.0</v>
      </c>
      <c r="B54" s="2">
        <v>0.559582917019725</v>
      </c>
    </row>
    <row r="55">
      <c r="A55" s="2">
        <v>1.0</v>
      </c>
      <c r="B55" s="2">
        <v>0.637011417071335</v>
      </c>
    </row>
    <row r="56" hidden="1">
      <c r="A56" s="2">
        <v>0.0</v>
      </c>
      <c r="B56" s="2">
        <v>0.576789209037088</v>
      </c>
    </row>
    <row r="57">
      <c r="A57" s="2">
        <v>1.0</v>
      </c>
      <c r="B57" s="2">
        <v>0.575436874991283</v>
      </c>
    </row>
    <row r="58">
      <c r="A58" s="2">
        <v>1.0</v>
      </c>
      <c r="B58" s="2">
        <v>0.532594250980765</v>
      </c>
    </row>
    <row r="59">
      <c r="A59" s="2">
        <v>1.0</v>
      </c>
      <c r="B59" s="2">
        <v>0.836673791985959</v>
      </c>
    </row>
    <row r="60" hidden="1">
      <c r="A60" s="2">
        <v>0.0</v>
      </c>
      <c r="B60" s="2">
        <v>0.616587208933197</v>
      </c>
    </row>
    <row r="61">
      <c r="A61" s="2">
        <v>1.0</v>
      </c>
      <c r="B61" s="2">
        <v>0.671663458924741</v>
      </c>
    </row>
    <row r="62">
      <c r="A62" s="2">
        <v>1.0</v>
      </c>
      <c r="B62" s="2">
        <v>0.633260292001069</v>
      </c>
    </row>
    <row r="63">
      <c r="A63" s="2">
        <v>1.0</v>
      </c>
      <c r="B63" s="2">
        <v>0.716902374988422</v>
      </c>
    </row>
    <row r="64" hidden="1">
      <c r="A64" s="2">
        <v>0.0</v>
      </c>
      <c r="B64" s="2">
        <v>0.438914166996256</v>
      </c>
    </row>
    <row r="65">
      <c r="A65" s="2">
        <v>1.0</v>
      </c>
      <c r="B65" s="2">
        <v>0.51650383300148</v>
      </c>
    </row>
    <row r="66">
      <c r="A66" s="2">
        <v>1.0</v>
      </c>
      <c r="B66" s="2">
        <v>0.5283343330957</v>
      </c>
    </row>
    <row r="67">
      <c r="A67" s="2">
        <v>1.0</v>
      </c>
      <c r="B67" s="2">
        <v>0.660102249938063</v>
      </c>
    </row>
    <row r="68" hidden="1">
      <c r="A68" s="2">
        <v>0.0</v>
      </c>
      <c r="B68" s="2">
        <v>0.476854501059279</v>
      </c>
    </row>
    <row r="69">
      <c r="A69" s="2">
        <v>1.0</v>
      </c>
      <c r="B69" s="2">
        <v>0.547852084040642</v>
      </c>
    </row>
    <row r="70">
      <c r="A70" s="2">
        <v>1.0</v>
      </c>
      <c r="B70" s="2">
        <v>0.455982583924197</v>
      </c>
    </row>
    <row r="71">
      <c r="A71" s="2">
        <v>1.0</v>
      </c>
      <c r="B71" s="2">
        <v>0.594777457998134</v>
      </c>
    </row>
    <row r="72" hidden="1">
      <c r="A72" s="2">
        <v>0.0</v>
      </c>
      <c r="B72" s="2">
        <v>0.493266417062841</v>
      </c>
    </row>
    <row r="73">
      <c r="A73" s="2">
        <v>1.0</v>
      </c>
      <c r="B73" s="2">
        <v>0.616852000006475</v>
      </c>
    </row>
    <row r="74">
      <c r="A74" s="2">
        <v>1.0</v>
      </c>
      <c r="B74" s="2">
        <v>0.464545499999076</v>
      </c>
    </row>
    <row r="75">
      <c r="A75" s="2">
        <v>1.0</v>
      </c>
      <c r="B75" s="2">
        <v>0.50331650103908</v>
      </c>
    </row>
    <row r="76" hidden="1">
      <c r="A76" s="2">
        <v>0.0</v>
      </c>
      <c r="B76" s="2">
        <v>4.30584637506399</v>
      </c>
    </row>
    <row r="77">
      <c r="A77" s="2">
        <v>1.0</v>
      </c>
      <c r="B77" s="2">
        <v>0.560475458973087</v>
      </c>
    </row>
    <row r="78">
      <c r="A78" s="2">
        <v>1.0</v>
      </c>
      <c r="B78" s="2">
        <v>0.58514700003434</v>
      </c>
    </row>
    <row r="79">
      <c r="A79" s="2">
        <v>1.0</v>
      </c>
      <c r="B79" s="2">
        <v>0.740527416928671</v>
      </c>
    </row>
    <row r="80" hidden="1">
      <c r="A80" s="2">
        <v>0.0</v>
      </c>
      <c r="B80" s="2">
        <v>0.644235000014305</v>
      </c>
    </row>
    <row r="81">
      <c r="A81" s="2">
        <v>1.0</v>
      </c>
      <c r="B81" s="2">
        <v>0.748023875057697</v>
      </c>
    </row>
    <row r="82">
      <c r="A82" s="2">
        <v>1.0</v>
      </c>
      <c r="B82" s="2">
        <v>1.23300016694702</v>
      </c>
    </row>
    <row r="83">
      <c r="A83" s="2">
        <v>1.0</v>
      </c>
      <c r="B83" s="2">
        <v>0.797679541981779</v>
      </c>
    </row>
    <row r="84" hidden="1">
      <c r="A84" s="2">
        <v>0.0</v>
      </c>
      <c r="B84" s="2">
        <v>3.88006037496962</v>
      </c>
    </row>
    <row r="85">
      <c r="A85" s="2">
        <v>1.0</v>
      </c>
      <c r="B85" s="2">
        <v>1.07893833296839</v>
      </c>
    </row>
    <row r="86">
      <c r="A86" s="2">
        <v>1.0</v>
      </c>
      <c r="B86" s="2">
        <v>0.596117708017118</v>
      </c>
    </row>
    <row r="87">
      <c r="A87" s="2">
        <v>1.0</v>
      </c>
      <c r="B87" s="2">
        <v>1.08132404205389</v>
      </c>
    </row>
    <row r="88" hidden="1">
      <c r="A88" s="2">
        <v>0.0</v>
      </c>
      <c r="B88" s="2">
        <v>0.78825066704303</v>
      </c>
    </row>
    <row r="89">
      <c r="A89" s="2">
        <v>1.0</v>
      </c>
      <c r="B89" s="2">
        <v>0.958722832961939</v>
      </c>
    </row>
    <row r="90">
      <c r="A90" s="2">
        <v>1.0</v>
      </c>
      <c r="B90" s="2">
        <v>0.545507750008255</v>
      </c>
    </row>
    <row r="91">
      <c r="A91" s="2">
        <v>1.0</v>
      </c>
      <c r="B91" s="2">
        <v>0.996402001008391</v>
      </c>
    </row>
    <row r="92" hidden="1">
      <c r="A92" s="2">
        <v>0.0</v>
      </c>
      <c r="B92" s="2">
        <v>0.512981791980565</v>
      </c>
    </row>
    <row r="93">
      <c r="A93" s="2">
        <v>1.0</v>
      </c>
      <c r="B93" s="2">
        <v>0.8328632080229</v>
      </c>
    </row>
    <row r="94">
      <c r="A94" s="2">
        <v>1.0</v>
      </c>
      <c r="B94" s="2">
        <v>0.481425625970587</v>
      </c>
    </row>
    <row r="95">
      <c r="A95" s="2">
        <v>1.0</v>
      </c>
      <c r="B95" s="2">
        <v>0.927889042068273</v>
      </c>
    </row>
    <row r="96" hidden="1">
      <c r="A96" s="2">
        <v>0.0</v>
      </c>
      <c r="B96" s="2">
        <v>0.543578749988228</v>
      </c>
    </row>
    <row r="97">
      <c r="A97" s="2">
        <v>1.0</v>
      </c>
      <c r="B97" s="2">
        <v>0.570733250002377</v>
      </c>
    </row>
    <row r="98">
      <c r="A98" s="2">
        <v>1.0</v>
      </c>
      <c r="B98" s="2">
        <v>0.643280375981703</v>
      </c>
    </row>
    <row r="99">
      <c r="A99" s="2">
        <v>1.0</v>
      </c>
      <c r="B99" s="2">
        <v>0.927164416993037</v>
      </c>
    </row>
    <row r="100" hidden="1">
      <c r="A100" s="2">
        <v>0.0</v>
      </c>
      <c r="B100" s="2">
        <v>0.529999417020008</v>
      </c>
    </row>
    <row r="101">
      <c r="A101" s="2">
        <v>1.0</v>
      </c>
      <c r="B101" s="2">
        <v>0.61824266705662</v>
      </c>
    </row>
    <row r="102">
      <c r="A102" s="2">
        <v>1.0</v>
      </c>
      <c r="B102" s="2">
        <v>0.758759542019106</v>
      </c>
    </row>
    <row r="103" hidden="1">
      <c r="A103" s="2">
        <v>0.0</v>
      </c>
      <c r="B103" s="2">
        <v>0.964593292097561</v>
      </c>
    </row>
    <row r="104" hidden="1">
      <c r="A104" s="2">
        <v>0.0</v>
      </c>
      <c r="B104" s="2">
        <v>0.618692083982751</v>
      </c>
    </row>
    <row r="105">
      <c r="A105" s="2">
        <v>1.0</v>
      </c>
      <c r="B105" s="2">
        <v>0.982276375987567</v>
      </c>
    </row>
    <row r="106" hidden="1">
      <c r="A106" s="2">
        <v>0.0</v>
      </c>
      <c r="B106" s="2">
        <v>0.857358874985948</v>
      </c>
    </row>
    <row r="107">
      <c r="A107" s="2">
        <v>1.0</v>
      </c>
      <c r="B107" s="2">
        <v>0.759035459021106</v>
      </c>
    </row>
    <row r="108">
      <c r="A108" s="2">
        <v>1.0</v>
      </c>
      <c r="B108" s="2">
        <v>0.756469834013842</v>
      </c>
    </row>
    <row r="109">
      <c r="A109" s="2">
        <v>1.0</v>
      </c>
      <c r="B109" s="2">
        <v>1.0493221670622</v>
      </c>
    </row>
    <row r="110">
      <c r="A110" s="2">
        <v>1.0</v>
      </c>
      <c r="B110" s="2">
        <v>1.04852616693825</v>
      </c>
    </row>
    <row r="111">
      <c r="A111" s="2">
        <v>1.0</v>
      </c>
      <c r="B111" s="2">
        <v>0.56766020890791</v>
      </c>
    </row>
    <row r="112">
      <c r="A112" s="2">
        <v>1.0</v>
      </c>
      <c r="B112" s="2">
        <v>0.863795874989592</v>
      </c>
    </row>
    <row r="113">
      <c r="A113" s="2">
        <v>1.0</v>
      </c>
      <c r="B113" s="2">
        <v>1.22419945895672</v>
      </c>
    </row>
    <row r="114">
      <c r="A114" s="2">
        <v>1.0</v>
      </c>
      <c r="B114" s="2">
        <v>1.28713375108782</v>
      </c>
    </row>
    <row r="115" hidden="1">
      <c r="A115" s="2">
        <v>0.0</v>
      </c>
      <c r="B115" s="2">
        <v>1.0151783330366</v>
      </c>
    </row>
    <row r="116">
      <c r="A116" s="2">
        <v>1.0</v>
      </c>
      <c r="B116" s="2">
        <v>1.25376679201145</v>
      </c>
    </row>
    <row r="117">
      <c r="A117" s="2">
        <v>1.0</v>
      </c>
      <c r="B117" s="2">
        <v>1.05875616706908</v>
      </c>
    </row>
    <row r="118">
      <c r="A118" s="2">
        <v>1.0</v>
      </c>
      <c r="B118" s="2">
        <v>1.48716124997009</v>
      </c>
    </row>
    <row r="119">
      <c r="A119" s="2">
        <v>1.0</v>
      </c>
      <c r="B119" s="2">
        <v>1.96212099993136</v>
      </c>
    </row>
    <row r="120">
      <c r="A120" s="2">
        <v>1.0</v>
      </c>
      <c r="B120" s="2">
        <v>1.11009433399886</v>
      </c>
    </row>
    <row r="121">
      <c r="A121" s="2">
        <v>1.0</v>
      </c>
      <c r="B121" s="2">
        <v>1.21211554191541</v>
      </c>
    </row>
    <row r="122" hidden="1">
      <c r="A122" s="2">
        <v>0.0</v>
      </c>
      <c r="B122" s="2">
        <v>4.08356479206123</v>
      </c>
    </row>
    <row r="123">
      <c r="A123" s="2">
        <v>1.0</v>
      </c>
      <c r="B123" s="2">
        <v>0.740930333966389</v>
      </c>
    </row>
    <row r="124">
      <c r="A124" s="2">
        <v>1.0</v>
      </c>
      <c r="B124" s="2">
        <v>0.823477957979776</v>
      </c>
    </row>
    <row r="125" hidden="1">
      <c r="A125" s="2">
        <v>0.0</v>
      </c>
      <c r="B125" s="2">
        <v>0.715946916956455</v>
      </c>
    </row>
    <row r="126" hidden="1">
      <c r="A126" s="2">
        <v>0.0</v>
      </c>
      <c r="B126" s="2">
        <v>14.9286469590152</v>
      </c>
    </row>
    <row r="127">
      <c r="A127" s="2">
        <v>1.0</v>
      </c>
      <c r="B127" s="2">
        <v>0.644956000032835</v>
      </c>
    </row>
    <row r="128" hidden="1">
      <c r="A128" s="2">
        <v>0.0</v>
      </c>
      <c r="B128" s="2">
        <v>0.57541220902931</v>
      </c>
    </row>
    <row r="129" hidden="1">
      <c r="A129" s="2">
        <v>0.0</v>
      </c>
      <c r="B129" s="2">
        <v>0.493316416977905</v>
      </c>
    </row>
    <row r="130">
      <c r="A130" s="2">
        <v>1.0</v>
      </c>
      <c r="B130" s="2">
        <v>0.828662084066309</v>
      </c>
    </row>
    <row r="131">
      <c r="A131" s="2">
        <v>1.0</v>
      </c>
      <c r="B131" s="2">
        <v>0.673273374908604</v>
      </c>
    </row>
    <row r="132">
      <c r="A132" s="2">
        <v>1.0</v>
      </c>
      <c r="B132" s="2">
        <v>0.555368542089127</v>
      </c>
    </row>
    <row r="133">
      <c r="A133" s="2">
        <v>1.0</v>
      </c>
      <c r="B133" s="2">
        <v>0.806184708024375</v>
      </c>
    </row>
    <row r="134">
      <c r="A134" s="2">
        <v>1.0</v>
      </c>
      <c r="B134" s="2">
        <v>0.653509917086922</v>
      </c>
    </row>
    <row r="135">
      <c r="A135" s="2">
        <v>1.0</v>
      </c>
      <c r="B135" s="2">
        <v>1.09571270900778</v>
      </c>
    </row>
    <row r="136">
      <c r="A136" s="2">
        <v>1.0</v>
      </c>
      <c r="B136" s="2">
        <v>0.895016083028168</v>
      </c>
    </row>
    <row r="137">
      <c r="A137" s="2">
        <v>1.0</v>
      </c>
      <c r="B137" s="2">
        <v>1.49544079194311</v>
      </c>
    </row>
    <row r="138" hidden="1">
      <c r="A138" s="2">
        <v>0.0</v>
      </c>
      <c r="B138" s="2">
        <v>0.604732209001668</v>
      </c>
    </row>
    <row r="139" hidden="1">
      <c r="A139" s="2">
        <v>0.0</v>
      </c>
      <c r="B139" s="2">
        <v>0.576002167072147</v>
      </c>
    </row>
    <row r="140">
      <c r="A140" s="2">
        <v>1.0</v>
      </c>
      <c r="B140" s="2">
        <v>0.958491666940972</v>
      </c>
    </row>
    <row r="141">
      <c r="A141" s="2">
        <v>1.0</v>
      </c>
      <c r="B141" s="2">
        <v>0.795002791914158</v>
      </c>
    </row>
    <row r="142" hidden="1">
      <c r="A142" s="2">
        <v>0.0</v>
      </c>
      <c r="B142" s="2">
        <v>0.479108500992879</v>
      </c>
    </row>
    <row r="143">
      <c r="A143" s="2">
        <v>1.0</v>
      </c>
      <c r="B143" s="2">
        <v>0.650867916992866</v>
      </c>
    </row>
    <row r="144" hidden="1">
      <c r="A144" s="2">
        <v>0.0</v>
      </c>
      <c r="B144" s="2">
        <v>0.470687209046446</v>
      </c>
    </row>
    <row r="145" hidden="1">
      <c r="A145" s="2">
        <v>0.0</v>
      </c>
      <c r="B145" s="2">
        <v>0.589034792035818</v>
      </c>
    </row>
    <row r="146" hidden="1">
      <c r="A146" s="2">
        <v>0.0</v>
      </c>
      <c r="B146" s="2">
        <v>0.339945957995951</v>
      </c>
    </row>
    <row r="147">
      <c r="A147" s="2">
        <v>1.0</v>
      </c>
      <c r="B147" s="2">
        <v>0.401652001077309</v>
      </c>
    </row>
    <row r="148" hidden="1">
      <c r="A148" s="2">
        <v>0.0</v>
      </c>
      <c r="B148" s="2">
        <v>0.651900166994892</v>
      </c>
    </row>
    <row r="149">
      <c r="A149" s="2">
        <v>1.0</v>
      </c>
      <c r="B149" s="2">
        <v>0.858019041945227</v>
      </c>
    </row>
    <row r="150">
      <c r="A150" s="2">
        <v>1.0</v>
      </c>
      <c r="B150" s="2">
        <v>1.47469483397435</v>
      </c>
    </row>
    <row r="151">
      <c r="A151" s="2">
        <v>1.0</v>
      </c>
      <c r="B151" s="2">
        <v>0.806027250946499</v>
      </c>
    </row>
    <row r="152" hidden="1">
      <c r="A152" s="2">
        <v>0.0</v>
      </c>
      <c r="B152" s="2">
        <v>1.45627316704486</v>
      </c>
    </row>
    <row r="153" hidden="1">
      <c r="A153" s="2">
        <v>0.0</v>
      </c>
      <c r="B153" s="2">
        <v>3.8087073341012</v>
      </c>
    </row>
    <row r="154">
      <c r="A154" s="2">
        <v>1.0</v>
      </c>
      <c r="B154" s="2">
        <v>0.862566084018908</v>
      </c>
    </row>
    <row r="155">
      <c r="A155" s="2">
        <v>1.0</v>
      </c>
      <c r="B155" s="2">
        <v>0.787655291962437</v>
      </c>
    </row>
    <row r="156">
      <c r="A156" s="2">
        <v>1.0</v>
      </c>
      <c r="B156" s="2">
        <v>0.605337708024308</v>
      </c>
    </row>
    <row r="157">
      <c r="A157" s="2">
        <v>1.0</v>
      </c>
      <c r="B157" s="2">
        <v>0.510354417026974</v>
      </c>
    </row>
    <row r="158">
      <c r="A158" s="2">
        <v>1.0</v>
      </c>
      <c r="B158" s="2">
        <v>0.75191008404363</v>
      </c>
    </row>
    <row r="159">
      <c r="A159" s="2">
        <v>1.0</v>
      </c>
      <c r="B159" s="2">
        <v>1.07395204191562</v>
      </c>
    </row>
    <row r="160">
      <c r="A160" s="2">
        <v>1.0</v>
      </c>
      <c r="B160" s="2">
        <v>0.789889250067063</v>
      </c>
    </row>
    <row r="161">
      <c r="A161" s="2">
        <v>1.0</v>
      </c>
      <c r="B161" s="2">
        <v>1.00366658403073</v>
      </c>
    </row>
    <row r="162">
      <c r="A162" s="2">
        <v>1.0</v>
      </c>
      <c r="B162" s="2">
        <v>0.898391709080897</v>
      </c>
    </row>
    <row r="163">
      <c r="A163" s="2">
        <v>1.0</v>
      </c>
      <c r="B163" s="2">
        <v>1.41128604195546</v>
      </c>
    </row>
    <row r="164">
      <c r="A164" s="2">
        <v>1.0</v>
      </c>
      <c r="B164" s="2">
        <v>0.534057874931023</v>
      </c>
    </row>
    <row r="165">
      <c r="A165" s="2">
        <v>1.0</v>
      </c>
      <c r="B165" s="2">
        <v>0.621228709002025</v>
      </c>
    </row>
    <row r="166">
      <c r="A166" s="2">
        <v>1.0</v>
      </c>
      <c r="B166" s="2">
        <v>1.08209570799954</v>
      </c>
    </row>
    <row r="167">
      <c r="A167" s="2">
        <v>1.0</v>
      </c>
      <c r="B167" s="2">
        <v>0.944201166974381</v>
      </c>
    </row>
    <row r="168">
      <c r="A168" s="2">
        <v>1.0</v>
      </c>
      <c r="B168" s="2">
        <v>0.806751457974315</v>
      </c>
    </row>
    <row r="169" hidden="1">
      <c r="A169" s="2">
        <v>0.0</v>
      </c>
      <c r="B169" s="2">
        <v>0.563096083933488</v>
      </c>
    </row>
    <row r="170" hidden="1">
      <c r="A170" s="2">
        <v>0.0</v>
      </c>
      <c r="B170" s="2">
        <v>0.520498708006926</v>
      </c>
    </row>
    <row r="171">
      <c r="A171" s="2">
        <v>1.0</v>
      </c>
      <c r="B171" s="2">
        <v>0.619482207926922</v>
      </c>
    </row>
    <row r="172">
      <c r="A172" s="2">
        <v>1.0</v>
      </c>
      <c r="B172" s="2">
        <v>0.530245166970417</v>
      </c>
    </row>
    <row r="173" hidden="1">
      <c r="A173" s="2">
        <v>0.0</v>
      </c>
      <c r="B173" s="2">
        <v>0.682955209049396</v>
      </c>
    </row>
    <row r="174" hidden="1">
      <c r="A174" s="2">
        <v>0.0</v>
      </c>
      <c r="B174" s="2">
        <v>0.561727709020488</v>
      </c>
    </row>
    <row r="175" hidden="1">
      <c r="A175" s="2">
        <v>0.0</v>
      </c>
      <c r="B175" s="2">
        <v>0.497289875056595</v>
      </c>
    </row>
    <row r="176">
      <c r="A176" s="2">
        <v>1.0</v>
      </c>
      <c r="B176" s="2">
        <v>0.589259542059153</v>
      </c>
    </row>
    <row r="177" hidden="1">
      <c r="A177" s="2">
        <v>0.0</v>
      </c>
      <c r="B177" s="2">
        <v>1.15117004199419</v>
      </c>
    </row>
    <row r="178" hidden="1">
      <c r="A178" s="2">
        <v>0.0</v>
      </c>
      <c r="B178" s="2">
        <v>1.11193745897617</v>
      </c>
    </row>
    <row r="179">
      <c r="A179" s="2">
        <v>1.0</v>
      </c>
      <c r="B179" s="2">
        <v>0.743942458997481</v>
      </c>
    </row>
    <row r="180">
      <c r="A180" s="2">
        <v>1.0</v>
      </c>
      <c r="B180" s="2">
        <v>0.658546917024069</v>
      </c>
    </row>
    <row r="181">
      <c r="A181" s="2">
        <v>1.0</v>
      </c>
      <c r="B181" s="2">
        <v>0.576993125956506</v>
      </c>
    </row>
    <row r="182">
      <c r="A182" s="2">
        <v>1.0</v>
      </c>
      <c r="B182" s="2">
        <v>0.488043042016216</v>
      </c>
    </row>
    <row r="183">
      <c r="A183" s="2">
        <v>1.0</v>
      </c>
      <c r="B183" s="2">
        <v>0.491851583006792</v>
      </c>
    </row>
    <row r="184">
      <c r="A184" s="2">
        <v>1.0</v>
      </c>
      <c r="B184" s="2">
        <v>0.943846084061079</v>
      </c>
    </row>
    <row r="185">
      <c r="A185" s="2">
        <v>1.0</v>
      </c>
      <c r="B185" s="2">
        <v>1.07681958295871</v>
      </c>
    </row>
    <row r="186">
      <c r="A186" s="2">
        <v>1.0</v>
      </c>
      <c r="B186" s="2">
        <v>0.539265375002287</v>
      </c>
    </row>
    <row r="187">
      <c r="A187" s="2">
        <v>1.0</v>
      </c>
      <c r="B187" s="2">
        <v>0.590458250022493</v>
      </c>
    </row>
    <row r="188">
      <c r="A188" s="2">
        <v>1.0</v>
      </c>
      <c r="B188" s="2">
        <v>0.750256708008237</v>
      </c>
    </row>
    <row r="189">
      <c r="A189" s="2">
        <v>1.0</v>
      </c>
      <c r="B189" s="2">
        <v>0.672719749971293</v>
      </c>
    </row>
    <row r="190">
      <c r="A190" s="2">
        <v>1.0</v>
      </c>
      <c r="B190" s="2">
        <v>0.766686251037754</v>
      </c>
    </row>
    <row r="191" hidden="1">
      <c r="A191" s="2">
        <v>0.0</v>
      </c>
      <c r="B191" s="2">
        <v>1.15880220895633</v>
      </c>
    </row>
    <row r="192" hidden="1">
      <c r="A192" s="2">
        <v>0.0</v>
      </c>
      <c r="B192" s="2">
        <v>0.934819874935783</v>
      </c>
    </row>
    <row r="193">
      <c r="A193" s="2">
        <v>1.0</v>
      </c>
      <c r="B193" s="2">
        <v>0.694827000028454</v>
      </c>
    </row>
    <row r="194">
      <c r="A194" s="2">
        <v>1.0</v>
      </c>
      <c r="B194" s="2">
        <v>1.3384608339984</v>
      </c>
    </row>
    <row r="195">
      <c r="A195" s="2">
        <v>1.0</v>
      </c>
      <c r="B195" s="2">
        <v>1.46922987594735</v>
      </c>
    </row>
    <row r="196">
      <c r="A196" s="2">
        <v>1.0</v>
      </c>
      <c r="B196" s="2">
        <v>0.983169417013414</v>
      </c>
    </row>
    <row r="197" hidden="1">
      <c r="A197" s="2">
        <v>0.0</v>
      </c>
      <c r="B197" s="2">
        <v>5.97466433397494</v>
      </c>
    </row>
    <row r="198">
      <c r="A198" s="2">
        <v>1.0</v>
      </c>
      <c r="B198" s="2">
        <v>0.909470041980967</v>
      </c>
    </row>
    <row r="199">
      <c r="A199" s="2">
        <v>1.0</v>
      </c>
      <c r="B199" s="2">
        <v>1.07905712490901</v>
      </c>
    </row>
    <row r="200">
      <c r="A200" s="2">
        <v>1.0</v>
      </c>
      <c r="B200" s="2">
        <v>2.94713674997911</v>
      </c>
    </row>
    <row r="201">
      <c r="A201" s="2">
        <v>1.0</v>
      </c>
      <c r="B201" s="2">
        <v>0.504631501040421</v>
      </c>
    </row>
    <row r="202" hidden="1">
      <c r="A202" s="5"/>
      <c r="B202" s="5"/>
    </row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</sheetData>
  <autoFilter ref="$A$1:$A$999">
    <filterColumn colId="0">
      <filters>
        <filter val="1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</v>
      </c>
    </row>
    <row r="2">
      <c r="A2" s="3" t="s">
        <v>3</v>
      </c>
      <c r="B2" s="3" t="s">
        <v>4</v>
      </c>
    </row>
    <row r="3">
      <c r="A3" s="2">
        <v>0.918647334096022</v>
      </c>
      <c r="B3" s="2">
        <v>0.61824266705662</v>
      </c>
    </row>
    <row r="4">
      <c r="A4" s="2">
        <v>0.41407904191874</v>
      </c>
      <c r="B4" s="2">
        <v>0.758759542019106</v>
      </c>
    </row>
    <row r="5">
      <c r="A5" s="2">
        <v>2.13553312502336</v>
      </c>
      <c r="B5" s="2">
        <v>0.982276375987567</v>
      </c>
    </row>
    <row r="6">
      <c r="A6" s="2">
        <v>0.48722208396066</v>
      </c>
      <c r="B6" s="2">
        <v>0.759035459021106</v>
      </c>
    </row>
    <row r="7">
      <c r="A7" s="2">
        <v>0.727635208982974</v>
      </c>
      <c r="B7" s="2">
        <v>0.756469834013842</v>
      </c>
    </row>
    <row r="8">
      <c r="A8" s="2">
        <v>0.644924459047616</v>
      </c>
      <c r="B8" s="2">
        <v>1.0493221670622</v>
      </c>
    </row>
    <row r="9">
      <c r="A9" s="2">
        <v>0.467199707985856</v>
      </c>
      <c r="B9" s="2">
        <v>1.04852616693825</v>
      </c>
    </row>
    <row r="10">
      <c r="A10" s="2">
        <v>1.18669699993916</v>
      </c>
      <c r="B10" s="2">
        <v>0.56766020890791</v>
      </c>
    </row>
    <row r="11">
      <c r="A11" s="2">
        <v>1.062858875026</v>
      </c>
      <c r="B11" s="2">
        <v>0.863795874989592</v>
      </c>
    </row>
    <row r="12">
      <c r="A12" s="2">
        <v>0.924530375050381</v>
      </c>
      <c r="B12" s="2">
        <v>1.22419945895672</v>
      </c>
    </row>
    <row r="13">
      <c r="A13" s="2">
        <v>1.15480316698086</v>
      </c>
      <c r="B13" s="2">
        <v>1.28713375108782</v>
      </c>
    </row>
    <row r="14">
      <c r="A14" s="2">
        <v>0.675885875010863</v>
      </c>
      <c r="B14" s="2">
        <v>1.25376679201145</v>
      </c>
    </row>
    <row r="15">
      <c r="A15" s="2">
        <v>0.593025584006682</v>
      </c>
      <c r="B15" s="2">
        <v>1.05875616706908</v>
      </c>
    </row>
    <row r="16">
      <c r="A16" s="2">
        <v>0.61613620899152</v>
      </c>
      <c r="B16" s="2">
        <v>1.48716124997009</v>
      </c>
    </row>
    <row r="17">
      <c r="A17" s="2">
        <v>0.557000541943125</v>
      </c>
      <c r="B17" s="2">
        <v>1.96212099993136</v>
      </c>
    </row>
    <row r="18">
      <c r="A18" s="2">
        <v>0.624672416946851</v>
      </c>
      <c r="B18" s="2">
        <v>1.11009433399886</v>
      </c>
    </row>
    <row r="19">
      <c r="A19" s="2">
        <v>0.518210167065263</v>
      </c>
      <c r="B19" s="2">
        <v>1.21211554191541</v>
      </c>
    </row>
    <row r="20">
      <c r="A20" s="2">
        <v>0.582723250961863</v>
      </c>
      <c r="B20" s="2">
        <v>0.740930333966389</v>
      </c>
    </row>
    <row r="21">
      <c r="A21" s="2">
        <v>1.03358741698321</v>
      </c>
      <c r="B21" s="2">
        <v>0.823477957979776</v>
      </c>
    </row>
    <row r="22">
      <c r="A22" s="2">
        <v>0.608963750069961</v>
      </c>
      <c r="B22" s="2">
        <v>0.644956000032835</v>
      </c>
      <c r="D22" s="3" t="s">
        <v>5</v>
      </c>
    </row>
    <row r="23">
      <c r="A23" s="2">
        <v>0.704059166950174</v>
      </c>
      <c r="B23" s="2">
        <v>0.828662084066309</v>
      </c>
      <c r="D23" s="3" t="s">
        <v>3</v>
      </c>
      <c r="E23" s="4">
        <f>AVERAGE(A3:A75)</f>
        <v>0.7340083576</v>
      </c>
    </row>
    <row r="24">
      <c r="A24" s="2">
        <v>0.749194833915681</v>
      </c>
      <c r="B24" s="2">
        <v>0.673273374908604</v>
      </c>
      <c r="D24" s="3" t="s">
        <v>4</v>
      </c>
      <c r="E24" s="4">
        <f>AVERAGE(B3:B75)</f>
        <v>0.9014310591</v>
      </c>
    </row>
    <row r="25">
      <c r="A25" s="2">
        <v>1.25076549989171</v>
      </c>
      <c r="B25" s="2">
        <v>0.555368542089127</v>
      </c>
    </row>
    <row r="26">
      <c r="A26" s="2">
        <v>0.774946875055321</v>
      </c>
      <c r="B26" s="2">
        <v>0.806184708024375</v>
      </c>
    </row>
    <row r="27">
      <c r="A27" s="2">
        <v>0.640727667021565</v>
      </c>
      <c r="B27" s="2">
        <v>0.653509917086922</v>
      </c>
    </row>
    <row r="28">
      <c r="A28" s="2">
        <v>0.617995875072666</v>
      </c>
      <c r="B28" s="2">
        <v>1.09571270900778</v>
      </c>
    </row>
    <row r="29">
      <c r="A29" s="2">
        <v>1.38925991707947</v>
      </c>
      <c r="B29" s="2">
        <v>0.895016083028168</v>
      </c>
    </row>
    <row r="30">
      <c r="A30" s="2">
        <v>0.992487208917737</v>
      </c>
      <c r="B30" s="2">
        <v>1.49544079194311</v>
      </c>
    </row>
    <row r="31">
      <c r="A31" s="2">
        <v>0.611972459009849</v>
      </c>
      <c r="B31" s="2">
        <v>0.958491666940972</v>
      </c>
    </row>
    <row r="32">
      <c r="A32" s="2">
        <v>0.44591837504413</v>
      </c>
      <c r="B32" s="2">
        <v>0.795002791914158</v>
      </c>
    </row>
    <row r="33">
      <c r="A33" s="2">
        <v>0.51438941701781</v>
      </c>
      <c r="B33" s="2">
        <v>0.650867916992866</v>
      </c>
    </row>
    <row r="34">
      <c r="A34" s="2">
        <v>0.540241624927148</v>
      </c>
      <c r="B34" s="2">
        <v>0.401652001077309</v>
      </c>
    </row>
    <row r="35">
      <c r="A35" s="2">
        <v>0.777691749972291</v>
      </c>
      <c r="B35" s="2">
        <v>0.858019041945227</v>
      </c>
    </row>
    <row r="36">
      <c r="A36" s="2">
        <v>0.697206541895866</v>
      </c>
      <c r="B36" s="2">
        <v>1.47469483397435</v>
      </c>
    </row>
    <row r="37">
      <c r="A37" s="2">
        <v>0.781730916933157</v>
      </c>
      <c r="B37" s="2">
        <v>0.806027250946499</v>
      </c>
    </row>
    <row r="38">
      <c r="A38" s="2">
        <v>0.568225833936594</v>
      </c>
      <c r="B38" s="2">
        <v>0.862566084018908</v>
      </c>
    </row>
    <row r="39">
      <c r="A39" s="2">
        <v>0.489519417053089</v>
      </c>
      <c r="B39" s="2">
        <v>0.787655291962437</v>
      </c>
    </row>
    <row r="40">
      <c r="A40" s="2">
        <v>0.745327166980133</v>
      </c>
      <c r="B40" s="2">
        <v>0.605337708024308</v>
      </c>
    </row>
    <row r="41">
      <c r="A41" s="2">
        <v>0.559582917019725</v>
      </c>
      <c r="B41" s="2">
        <v>0.510354417026974</v>
      </c>
    </row>
    <row r="42">
      <c r="A42" s="2">
        <v>0.637011417071335</v>
      </c>
      <c r="B42" s="2">
        <v>0.75191008404363</v>
      </c>
    </row>
    <row r="43">
      <c r="A43" s="2">
        <v>0.575436874991283</v>
      </c>
      <c r="B43" s="2">
        <v>1.07395204191562</v>
      </c>
    </row>
    <row r="44">
      <c r="A44" s="2">
        <v>0.532594250980765</v>
      </c>
      <c r="B44" s="2">
        <v>0.789889250067063</v>
      </c>
    </row>
    <row r="45">
      <c r="A45" s="2">
        <v>0.836673791985959</v>
      </c>
      <c r="B45" s="2">
        <v>1.00366658403073</v>
      </c>
    </row>
    <row r="46">
      <c r="A46" s="2">
        <v>0.671663458924741</v>
      </c>
      <c r="B46" s="2">
        <v>0.898391709080897</v>
      </c>
    </row>
    <row r="47">
      <c r="A47" s="2">
        <v>0.633260292001069</v>
      </c>
      <c r="B47" s="2">
        <v>1.41128604195546</v>
      </c>
    </row>
    <row r="48">
      <c r="A48" s="2">
        <v>0.716902374988422</v>
      </c>
      <c r="B48" s="2">
        <v>0.534057874931023</v>
      </c>
    </row>
    <row r="49">
      <c r="A49" s="2">
        <v>0.51650383300148</v>
      </c>
      <c r="B49" s="2">
        <v>0.621228709002025</v>
      </c>
    </row>
    <row r="50">
      <c r="A50" s="2">
        <v>0.5283343330957</v>
      </c>
      <c r="B50" s="2">
        <v>1.08209570799954</v>
      </c>
    </row>
    <row r="51">
      <c r="A51" s="2">
        <v>0.660102249938063</v>
      </c>
      <c r="B51" s="2">
        <v>0.944201166974381</v>
      </c>
    </row>
    <row r="52">
      <c r="A52" s="2">
        <v>0.547852084040642</v>
      </c>
      <c r="B52" s="2">
        <v>0.806751457974315</v>
      </c>
    </row>
    <row r="53">
      <c r="A53" s="2">
        <v>0.455982583924197</v>
      </c>
      <c r="B53" s="2">
        <v>0.619482207926922</v>
      </c>
    </row>
    <row r="54">
      <c r="A54" s="2">
        <v>0.594777457998134</v>
      </c>
      <c r="B54" s="2">
        <v>0.530245166970417</v>
      </c>
    </row>
    <row r="55">
      <c r="A55" s="2">
        <v>0.616852000006475</v>
      </c>
      <c r="B55" s="2">
        <v>0.589259542059153</v>
      </c>
    </row>
    <row r="56">
      <c r="A56" s="2">
        <v>0.464545499999076</v>
      </c>
      <c r="B56" s="2">
        <v>0.743942458997481</v>
      </c>
    </row>
    <row r="57">
      <c r="A57" s="2">
        <v>0.50331650103908</v>
      </c>
      <c r="B57" s="2">
        <v>0.658546917024069</v>
      </c>
    </row>
    <row r="58">
      <c r="A58" s="2">
        <v>0.560475458973087</v>
      </c>
      <c r="B58" s="2">
        <v>0.576993125956506</v>
      </c>
    </row>
    <row r="59">
      <c r="A59" s="2">
        <v>0.58514700003434</v>
      </c>
      <c r="B59" s="2">
        <v>0.488043042016216</v>
      </c>
    </row>
    <row r="60">
      <c r="A60" s="2">
        <v>0.740527416928671</v>
      </c>
      <c r="B60" s="2">
        <v>0.491851583006792</v>
      </c>
    </row>
    <row r="61">
      <c r="A61" s="2">
        <v>0.748023875057697</v>
      </c>
      <c r="B61" s="2">
        <v>0.943846084061079</v>
      </c>
    </row>
    <row r="62">
      <c r="A62" s="2">
        <v>1.23300016694702</v>
      </c>
      <c r="B62" s="2">
        <v>1.07681958295871</v>
      </c>
    </row>
    <row r="63">
      <c r="A63" s="2">
        <v>0.797679541981779</v>
      </c>
      <c r="B63" s="2">
        <v>0.539265375002287</v>
      </c>
    </row>
    <row r="64">
      <c r="A64" s="2">
        <v>1.07893833296839</v>
      </c>
      <c r="B64" s="2">
        <v>0.590458250022493</v>
      </c>
    </row>
    <row r="65">
      <c r="A65" s="2">
        <v>0.596117708017118</v>
      </c>
      <c r="B65" s="2">
        <v>0.750256708008237</v>
      </c>
    </row>
    <row r="66">
      <c r="A66" s="2">
        <v>1.08132404205389</v>
      </c>
      <c r="B66" s="2">
        <v>0.672719749971293</v>
      </c>
    </row>
    <row r="67">
      <c r="A67" s="2">
        <v>0.958722832961939</v>
      </c>
      <c r="B67" s="2">
        <v>0.766686251037754</v>
      </c>
    </row>
    <row r="68">
      <c r="A68" s="2">
        <v>0.545507750008255</v>
      </c>
      <c r="B68" s="2">
        <v>0.694827000028454</v>
      </c>
    </row>
    <row r="69">
      <c r="A69" s="2">
        <v>0.996402001008391</v>
      </c>
      <c r="B69" s="2">
        <v>1.3384608339984</v>
      </c>
    </row>
    <row r="70">
      <c r="A70" s="2">
        <v>0.8328632080229</v>
      </c>
      <c r="B70" s="2">
        <v>1.46922987594735</v>
      </c>
    </row>
    <row r="71">
      <c r="A71" s="2">
        <v>0.481425625970587</v>
      </c>
      <c r="B71" s="2">
        <v>0.983169417013414</v>
      </c>
    </row>
    <row r="72">
      <c r="A72" s="2">
        <v>0.927889042068273</v>
      </c>
      <c r="B72" s="2">
        <v>0.909470041980967</v>
      </c>
    </row>
    <row r="73">
      <c r="A73" s="2">
        <v>0.570733250002377</v>
      </c>
      <c r="B73" s="2">
        <v>1.07905712490901</v>
      </c>
    </row>
    <row r="74">
      <c r="A74" s="2">
        <v>0.643280375981703</v>
      </c>
      <c r="B74" s="2">
        <v>2.94713674997911</v>
      </c>
    </row>
    <row r="75">
      <c r="A75" s="2">
        <v>0.927164416993037</v>
      </c>
      <c r="B75" s="2">
        <v>0.504631501040421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>
        <v>0.505721042049117</v>
      </c>
    </row>
    <row r="3">
      <c r="A3" s="2">
        <v>1.0</v>
      </c>
      <c r="B3" s="2">
        <v>0.441477374988608</v>
      </c>
    </row>
    <row r="4" hidden="1">
      <c r="A4" s="2">
        <v>0.0</v>
      </c>
      <c r="B4" s="2">
        <v>0.53173637506552</v>
      </c>
    </row>
    <row r="5">
      <c r="A5" s="2">
        <v>1.0</v>
      </c>
      <c r="B5" s="2">
        <v>0.45828124997206</v>
      </c>
    </row>
    <row r="6">
      <c r="A6" s="2">
        <v>1.0</v>
      </c>
      <c r="B6" s="2">
        <v>0.388342750025913</v>
      </c>
    </row>
    <row r="7">
      <c r="A7" s="2">
        <v>1.0</v>
      </c>
      <c r="B7" s="2">
        <v>0.462369959102944</v>
      </c>
    </row>
    <row r="8" hidden="1">
      <c r="A8" s="2">
        <v>0.0</v>
      </c>
      <c r="B8" s="2">
        <v>0.524900875985622</v>
      </c>
    </row>
    <row r="9">
      <c r="A9" s="2">
        <v>1.0</v>
      </c>
      <c r="B9" s="2">
        <v>0.412120166933164</v>
      </c>
    </row>
    <row r="10">
      <c r="A10" s="2">
        <v>1.0</v>
      </c>
      <c r="B10" s="2">
        <v>0.467067125020549</v>
      </c>
    </row>
    <row r="11">
      <c r="A11" s="2">
        <v>1.0</v>
      </c>
      <c r="B11" s="2">
        <v>0.709447917062789</v>
      </c>
    </row>
    <row r="12" hidden="1">
      <c r="A12" s="2">
        <v>0.0</v>
      </c>
      <c r="B12" s="2">
        <v>0.498953458969481</v>
      </c>
    </row>
    <row r="13" hidden="1">
      <c r="A13" s="2">
        <v>0.0</v>
      </c>
      <c r="B13" s="2">
        <v>0.43416345899459</v>
      </c>
    </row>
    <row r="14">
      <c r="A14" s="2">
        <v>1.0</v>
      </c>
      <c r="B14" s="2">
        <v>1.01879666699097</v>
      </c>
    </row>
    <row r="15">
      <c r="A15" s="2">
        <v>1.0</v>
      </c>
      <c r="B15" s="2">
        <v>0.555002041975968</v>
      </c>
    </row>
    <row r="16" hidden="1">
      <c r="A16" s="2">
        <v>0.0</v>
      </c>
      <c r="B16" s="2">
        <v>1.08326066704467</v>
      </c>
    </row>
    <row r="17">
      <c r="A17" s="2">
        <v>1.0</v>
      </c>
      <c r="B17" s="2">
        <v>0.61159945896361</v>
      </c>
    </row>
    <row r="18">
      <c r="A18" s="2">
        <v>1.0</v>
      </c>
      <c r="B18" s="2">
        <v>0.479343459010124</v>
      </c>
    </row>
    <row r="19">
      <c r="A19" s="2">
        <v>1.0</v>
      </c>
      <c r="B19" s="2">
        <v>0.661487124976702</v>
      </c>
    </row>
    <row r="20" hidden="1">
      <c r="A20" s="2">
        <v>0.0</v>
      </c>
      <c r="B20" s="2">
        <v>0.553160541923717</v>
      </c>
    </row>
    <row r="21">
      <c r="A21" s="2">
        <v>1.0</v>
      </c>
      <c r="B21" s="2">
        <v>0.642600834020414</v>
      </c>
    </row>
    <row r="22">
      <c r="A22" s="2">
        <v>1.0</v>
      </c>
      <c r="B22" s="2">
        <v>0.592189333052374</v>
      </c>
    </row>
    <row r="23">
      <c r="A23" s="2">
        <v>1.0</v>
      </c>
      <c r="B23" s="2">
        <v>0.64663637499325</v>
      </c>
    </row>
    <row r="24" hidden="1">
      <c r="A24" s="2">
        <v>0.0</v>
      </c>
      <c r="B24" s="2">
        <v>0.446725125075318</v>
      </c>
    </row>
    <row r="25">
      <c r="A25" s="2">
        <v>1.0</v>
      </c>
      <c r="B25" s="2">
        <v>0.691420958959498</v>
      </c>
    </row>
    <row r="26">
      <c r="A26" s="2">
        <v>1.0</v>
      </c>
      <c r="B26" s="2">
        <v>0.76971316698473</v>
      </c>
    </row>
    <row r="27">
      <c r="A27" s="2">
        <v>1.0</v>
      </c>
      <c r="B27" s="2">
        <v>0.69356133393012</v>
      </c>
    </row>
    <row r="28" hidden="1">
      <c r="A28" s="2">
        <v>0.0</v>
      </c>
      <c r="B28" s="2">
        <v>0.536289291922003</v>
      </c>
    </row>
    <row r="29">
      <c r="A29" s="2">
        <v>1.0</v>
      </c>
      <c r="B29" s="2">
        <v>0.488032791996375</v>
      </c>
    </row>
    <row r="30">
      <c r="A30" s="2">
        <v>1.0</v>
      </c>
      <c r="B30" s="2">
        <v>0.491630791919306</v>
      </c>
    </row>
    <row r="31">
      <c r="A31" s="2">
        <v>1.0</v>
      </c>
      <c r="B31" s="2">
        <v>0.648899917025119</v>
      </c>
    </row>
    <row r="32" hidden="1">
      <c r="A32" s="2">
        <v>0.0</v>
      </c>
      <c r="B32" s="2">
        <v>0.589358376106247</v>
      </c>
    </row>
    <row r="33">
      <c r="A33" s="2">
        <v>1.0</v>
      </c>
      <c r="B33" s="2">
        <v>0.756162125966512</v>
      </c>
    </row>
    <row r="34">
      <c r="A34" s="2">
        <v>1.0</v>
      </c>
      <c r="B34" s="2">
        <v>0.653472500038333</v>
      </c>
    </row>
    <row r="35">
      <c r="A35" s="2">
        <v>1.0</v>
      </c>
      <c r="B35" s="2">
        <v>1.44450133398641</v>
      </c>
    </row>
    <row r="36" hidden="1">
      <c r="A36" s="2">
        <v>0.0</v>
      </c>
      <c r="B36" s="2">
        <v>0.811758207972162</v>
      </c>
    </row>
    <row r="37">
      <c r="A37" s="2">
        <v>1.0</v>
      </c>
      <c r="B37" s="2">
        <v>0.946118334075436</v>
      </c>
    </row>
    <row r="38">
      <c r="A38" s="2">
        <v>1.0</v>
      </c>
      <c r="B38" s="2">
        <v>0.665236457949504</v>
      </c>
    </row>
    <row r="39">
      <c r="A39" s="2">
        <v>1.0</v>
      </c>
      <c r="B39" s="2">
        <v>0.837464874959551</v>
      </c>
    </row>
    <row r="40" hidden="1">
      <c r="A40" s="2">
        <v>0.0</v>
      </c>
      <c r="B40" s="2">
        <v>0.691653666901402</v>
      </c>
    </row>
    <row r="41">
      <c r="A41" s="2">
        <v>1.0</v>
      </c>
      <c r="B41" s="2">
        <v>0.561033584061079</v>
      </c>
    </row>
    <row r="42">
      <c r="A42" s="2">
        <v>1.0</v>
      </c>
      <c r="B42" s="2">
        <v>0.720805209013633</v>
      </c>
    </row>
    <row r="43">
      <c r="A43" s="2">
        <v>1.0</v>
      </c>
      <c r="B43" s="2">
        <v>1.72132933302782</v>
      </c>
    </row>
    <row r="44" hidden="1">
      <c r="A44" s="2">
        <v>0.0</v>
      </c>
      <c r="B44" s="2">
        <v>0.669890874996781</v>
      </c>
    </row>
    <row r="45">
      <c r="A45" s="2">
        <v>1.0</v>
      </c>
      <c r="B45" s="2">
        <v>1.21387691702694</v>
      </c>
    </row>
    <row r="46">
      <c r="A46" s="2">
        <v>1.0</v>
      </c>
      <c r="B46" s="2">
        <v>0.716280875029042</v>
      </c>
    </row>
    <row r="47">
      <c r="A47" s="2">
        <v>1.0</v>
      </c>
      <c r="B47" s="2">
        <v>0.796776875038631</v>
      </c>
    </row>
    <row r="48" hidden="1">
      <c r="A48" s="2">
        <v>0.0</v>
      </c>
      <c r="B48" s="2">
        <v>0.585691666929051</v>
      </c>
    </row>
    <row r="49">
      <c r="A49" s="2">
        <v>1.0</v>
      </c>
      <c r="B49" s="2">
        <v>0.594617126043886</v>
      </c>
    </row>
    <row r="50">
      <c r="A50" s="2">
        <v>1.0</v>
      </c>
      <c r="B50" s="2">
        <v>0.556314959074371</v>
      </c>
    </row>
    <row r="51">
      <c r="A51" s="2">
        <v>1.0</v>
      </c>
      <c r="B51" s="2">
        <v>0.755176375969313</v>
      </c>
    </row>
    <row r="52" hidden="1">
      <c r="A52" s="2">
        <v>0.0</v>
      </c>
      <c r="B52" s="2">
        <v>0.498106041923165</v>
      </c>
    </row>
    <row r="53">
      <c r="A53" s="2">
        <v>1.0</v>
      </c>
      <c r="B53" s="2">
        <v>0.661741751013324</v>
      </c>
    </row>
    <row r="54">
      <c r="A54" s="2">
        <v>1.0</v>
      </c>
      <c r="B54" s="2">
        <v>0.704385417047888</v>
      </c>
    </row>
    <row r="55">
      <c r="A55" s="2">
        <v>1.0</v>
      </c>
      <c r="B55" s="2">
        <v>2.79789029201493</v>
      </c>
    </row>
    <row r="56" hidden="1">
      <c r="A56" s="2">
        <v>0.0</v>
      </c>
      <c r="B56" s="2">
        <v>0.575650291983038</v>
      </c>
    </row>
    <row r="57">
      <c r="A57" s="2">
        <v>1.0</v>
      </c>
      <c r="B57" s="2">
        <v>0.548812041990459</v>
      </c>
    </row>
    <row r="58">
      <c r="A58" s="2">
        <v>1.0</v>
      </c>
      <c r="B58" s="2">
        <v>0.540417501004413</v>
      </c>
    </row>
    <row r="59">
      <c r="A59" s="2">
        <v>1.0</v>
      </c>
      <c r="B59" s="2">
        <v>0.745524958940223</v>
      </c>
    </row>
    <row r="60" hidden="1">
      <c r="A60" s="2">
        <v>0.0</v>
      </c>
      <c r="B60" s="2">
        <v>0.538283500936814</v>
      </c>
    </row>
    <row r="61">
      <c r="A61" s="2">
        <v>1.0</v>
      </c>
      <c r="B61" s="2">
        <v>0.681170583004132</v>
      </c>
    </row>
    <row r="62">
      <c r="A62" s="2">
        <v>1.0</v>
      </c>
      <c r="B62" s="2">
        <v>0.559357541962527</v>
      </c>
    </row>
    <row r="63">
      <c r="A63" s="2">
        <v>1.0</v>
      </c>
      <c r="B63" s="2">
        <v>0.899033125024289</v>
      </c>
    </row>
    <row r="64" hidden="1">
      <c r="A64" s="2">
        <v>0.0</v>
      </c>
      <c r="B64" s="2">
        <v>0.576390416943468</v>
      </c>
    </row>
    <row r="65">
      <c r="A65" s="2">
        <v>1.0</v>
      </c>
      <c r="B65" s="2">
        <v>0.510213958914392</v>
      </c>
    </row>
    <row r="66">
      <c r="A66" s="2">
        <v>1.0</v>
      </c>
      <c r="B66" s="2">
        <v>0.919067375012673</v>
      </c>
    </row>
    <row r="67">
      <c r="A67" s="2">
        <v>1.0</v>
      </c>
      <c r="B67" s="2">
        <v>1.58473262493499</v>
      </c>
    </row>
    <row r="68" hidden="1">
      <c r="A68" s="2">
        <v>0.0</v>
      </c>
      <c r="B68" s="2">
        <v>1.02655145898461</v>
      </c>
    </row>
    <row r="69">
      <c r="A69" s="2">
        <v>1.0</v>
      </c>
      <c r="B69" s="2">
        <v>0.573225542088039</v>
      </c>
    </row>
    <row r="70">
      <c r="A70" s="2">
        <v>1.0</v>
      </c>
      <c r="B70" s="2">
        <v>0.580706291948445</v>
      </c>
    </row>
    <row r="71">
      <c r="A71" s="2">
        <v>1.0</v>
      </c>
      <c r="B71" s="2">
        <v>1.35394529206678</v>
      </c>
    </row>
    <row r="72" hidden="1">
      <c r="A72" s="2">
        <v>0.0</v>
      </c>
      <c r="B72" s="2">
        <v>0.823527625994757</v>
      </c>
    </row>
    <row r="73">
      <c r="A73" s="2">
        <v>1.0</v>
      </c>
      <c r="B73" s="2">
        <v>0.530397458933294</v>
      </c>
    </row>
    <row r="74">
      <c r="A74" s="2">
        <v>1.0</v>
      </c>
      <c r="B74" s="2">
        <v>1.22143491706811</v>
      </c>
    </row>
    <row r="75">
      <c r="A75" s="2">
        <v>1.0</v>
      </c>
      <c r="B75" s="2">
        <v>0.62405750004109</v>
      </c>
    </row>
    <row r="76" hidden="1">
      <c r="A76" s="2">
        <v>0.0</v>
      </c>
      <c r="B76" s="2">
        <v>0.494549626018852</v>
      </c>
    </row>
    <row r="77">
      <c r="A77" s="2">
        <v>1.0</v>
      </c>
      <c r="B77" s="2">
        <v>0.59689183300361</v>
      </c>
    </row>
    <row r="78">
      <c r="A78" s="2">
        <v>1.0</v>
      </c>
      <c r="B78" s="2">
        <v>0.451967625063844</v>
      </c>
    </row>
    <row r="79">
      <c r="A79" s="2">
        <v>1.0</v>
      </c>
      <c r="B79" s="2">
        <v>0.48653745802585</v>
      </c>
    </row>
    <row r="80" hidden="1">
      <c r="A80" s="2">
        <v>0.0</v>
      </c>
      <c r="B80" s="2">
        <v>0.525691833929159</v>
      </c>
    </row>
    <row r="81">
      <c r="A81" s="2">
        <v>1.0</v>
      </c>
      <c r="B81" s="2">
        <v>0.528824459062889</v>
      </c>
    </row>
    <row r="82">
      <c r="A82" s="2">
        <v>1.0</v>
      </c>
      <c r="B82" s="2">
        <v>0.725556666962802</v>
      </c>
    </row>
    <row r="83">
      <c r="A83" s="2">
        <v>1.0</v>
      </c>
      <c r="B83" s="2">
        <v>0.491454208036885</v>
      </c>
    </row>
    <row r="84" hidden="1">
      <c r="A84" s="2">
        <v>0.0</v>
      </c>
      <c r="B84" s="2">
        <v>0.962692626053467</v>
      </c>
    </row>
    <row r="85">
      <c r="A85" s="2">
        <v>1.0</v>
      </c>
      <c r="B85" s="2">
        <v>1.02297254197765</v>
      </c>
    </row>
    <row r="86">
      <c r="A86" s="2">
        <v>1.0</v>
      </c>
      <c r="B86" s="2">
        <v>0.501533917034976</v>
      </c>
    </row>
    <row r="87">
      <c r="A87" s="2">
        <v>1.0</v>
      </c>
      <c r="B87" s="2">
        <v>0.563779251067899</v>
      </c>
    </row>
    <row r="88" hidden="1">
      <c r="A88" s="2">
        <v>0.0</v>
      </c>
      <c r="B88" s="2">
        <v>0.698118624975905</v>
      </c>
    </row>
    <row r="89">
      <c r="A89" s="2">
        <v>1.0</v>
      </c>
      <c r="B89" s="2">
        <v>0.582619749940932</v>
      </c>
    </row>
    <row r="90">
      <c r="A90" s="2">
        <v>1.0</v>
      </c>
      <c r="B90" s="2">
        <v>0.57584637508262</v>
      </c>
    </row>
    <row r="91">
      <c r="A91" s="2">
        <v>1.0</v>
      </c>
      <c r="B91" s="2">
        <v>0.498578874976374</v>
      </c>
    </row>
    <row r="92" hidden="1">
      <c r="A92" s="2">
        <v>0.0</v>
      </c>
      <c r="B92" s="2">
        <v>0.63533666706644</v>
      </c>
    </row>
    <row r="93">
      <c r="A93" s="2">
        <v>1.0</v>
      </c>
      <c r="B93" s="2">
        <v>0.625346334069036</v>
      </c>
    </row>
    <row r="94">
      <c r="A94" s="2">
        <v>1.0</v>
      </c>
      <c r="B94" s="2">
        <v>0.666894958936609</v>
      </c>
    </row>
    <row r="95">
      <c r="A95" s="2">
        <v>1.0</v>
      </c>
      <c r="B95" s="2">
        <v>0.409452625084668</v>
      </c>
    </row>
    <row r="96" hidden="1">
      <c r="A96" s="2">
        <v>0.0</v>
      </c>
      <c r="B96" s="2">
        <v>0.574744750047103</v>
      </c>
    </row>
    <row r="97" hidden="1">
      <c r="A97" s="2">
        <v>0.0</v>
      </c>
      <c r="B97" s="2">
        <v>2.44408645899966</v>
      </c>
    </row>
    <row r="98">
      <c r="A98" s="2">
        <v>1.0</v>
      </c>
      <c r="B98" s="2">
        <v>0.506199500989169</v>
      </c>
    </row>
    <row r="99">
      <c r="A99" s="2">
        <v>1.0</v>
      </c>
      <c r="B99" s="2">
        <v>0.519323333981447</v>
      </c>
    </row>
    <row r="100" hidden="1">
      <c r="A100" s="2">
        <v>0.0</v>
      </c>
      <c r="B100" s="2">
        <v>0.550713084056042</v>
      </c>
    </row>
    <row r="101">
      <c r="A101" s="2">
        <v>1.0</v>
      </c>
      <c r="B101" s="2">
        <v>0.57422845903784</v>
      </c>
    </row>
    <row r="102">
      <c r="A102" s="2">
        <v>1.0</v>
      </c>
      <c r="B102" s="2">
        <v>0.536663167062216</v>
      </c>
    </row>
    <row r="103">
      <c r="A103" s="2">
        <v>1.0</v>
      </c>
      <c r="B103" s="2">
        <v>0.931774458964355</v>
      </c>
    </row>
    <row r="104" hidden="1">
      <c r="A104" s="2">
        <v>0.0</v>
      </c>
      <c r="B104" s="2">
        <v>0.962991625070572</v>
      </c>
    </row>
    <row r="105">
      <c r="A105" s="2">
        <v>1.0</v>
      </c>
      <c r="B105" s="2">
        <v>0.598353749956004</v>
      </c>
    </row>
    <row r="106">
      <c r="A106" s="2">
        <v>1.0</v>
      </c>
      <c r="B106" s="2">
        <v>0.598779874970205</v>
      </c>
    </row>
    <row r="107">
      <c r="A107" s="2">
        <v>1.0</v>
      </c>
      <c r="B107" s="2">
        <v>0.492024376057088</v>
      </c>
    </row>
    <row r="108">
      <c r="A108" s="2">
        <v>1.0</v>
      </c>
      <c r="B108" s="2">
        <v>0.526004791958258</v>
      </c>
    </row>
    <row r="109">
      <c r="A109" s="2">
        <v>1.0</v>
      </c>
      <c r="B109" s="2">
        <v>0.4687632919522</v>
      </c>
    </row>
    <row r="110">
      <c r="A110" s="2">
        <v>1.0</v>
      </c>
      <c r="B110" s="2">
        <v>0.466770124970935</v>
      </c>
    </row>
    <row r="111" hidden="1">
      <c r="A111" s="2">
        <v>0.0</v>
      </c>
      <c r="B111" s="2">
        <v>0.568149083061144</v>
      </c>
    </row>
    <row r="112">
      <c r="A112" s="2">
        <v>1.0</v>
      </c>
      <c r="B112" s="2">
        <v>0.471013041911647</v>
      </c>
    </row>
    <row r="113">
      <c r="A113" s="2">
        <v>1.0</v>
      </c>
      <c r="B113" s="2">
        <v>0.553291750955395</v>
      </c>
    </row>
    <row r="114">
      <c r="A114" s="2">
        <v>1.0</v>
      </c>
      <c r="B114" s="2">
        <v>0.759137041983195</v>
      </c>
    </row>
    <row r="115">
      <c r="A115" s="2">
        <v>1.0</v>
      </c>
      <c r="B115" s="2">
        <v>0.519231374957599</v>
      </c>
    </row>
    <row r="116">
      <c r="A116" s="2">
        <v>1.0</v>
      </c>
      <c r="B116" s="2">
        <v>0.511585416970775</v>
      </c>
    </row>
    <row r="117" hidden="1">
      <c r="A117" s="2">
        <v>0.0</v>
      </c>
      <c r="B117" s="2">
        <v>0.672008166904561</v>
      </c>
    </row>
    <row r="118">
      <c r="A118" s="2">
        <v>1.0</v>
      </c>
      <c r="B118" s="2">
        <v>0.505345792043954</v>
      </c>
    </row>
    <row r="119">
      <c r="A119" s="2">
        <v>1.0</v>
      </c>
      <c r="B119" s="2">
        <v>0.657608542009257</v>
      </c>
    </row>
    <row r="120">
      <c r="A120" s="2">
        <v>1.0</v>
      </c>
      <c r="B120" s="2">
        <v>1.02419558295514</v>
      </c>
    </row>
    <row r="121" hidden="1">
      <c r="A121" s="2">
        <v>0.0</v>
      </c>
      <c r="B121" s="2">
        <v>1.57959020906128</v>
      </c>
    </row>
    <row r="122" hidden="1">
      <c r="A122" s="2">
        <v>0.0</v>
      </c>
      <c r="B122" s="2">
        <v>0.956209374940954</v>
      </c>
    </row>
    <row r="123">
      <c r="A123" s="2">
        <v>1.0</v>
      </c>
      <c r="B123" s="2">
        <v>0.670401666895486</v>
      </c>
    </row>
    <row r="124" hidden="1">
      <c r="A124" s="2">
        <v>0.0</v>
      </c>
      <c r="B124" s="2">
        <v>0.45511141710449</v>
      </c>
    </row>
    <row r="125">
      <c r="A125" s="2">
        <v>1.0</v>
      </c>
      <c r="B125" s="2">
        <v>0.447717375005595</v>
      </c>
    </row>
    <row r="126" hidden="1">
      <c r="A126" s="2">
        <v>0.0</v>
      </c>
      <c r="B126" s="2">
        <v>0.599362500943244</v>
      </c>
    </row>
    <row r="127" hidden="1">
      <c r="A127" s="2">
        <v>0.0</v>
      </c>
      <c r="B127" s="2">
        <v>0.685154500068165</v>
      </c>
    </row>
    <row r="128" hidden="1">
      <c r="A128" s="2">
        <v>0.0</v>
      </c>
      <c r="B128" s="2">
        <v>0.706436624983326</v>
      </c>
    </row>
    <row r="129" hidden="1">
      <c r="A129" s="2">
        <v>0.0</v>
      </c>
      <c r="B129" s="2">
        <v>0.820768292061985</v>
      </c>
    </row>
    <row r="130" hidden="1">
      <c r="A130" s="2">
        <v>0.0</v>
      </c>
      <c r="B130" s="2">
        <v>2.62002054194454</v>
      </c>
    </row>
    <row r="131">
      <c r="A131" s="2">
        <v>1.0</v>
      </c>
      <c r="B131" s="2">
        <v>1.13749033305794</v>
      </c>
    </row>
    <row r="132">
      <c r="A132" s="2">
        <v>1.0</v>
      </c>
      <c r="B132" s="2">
        <v>1.40903087507468</v>
      </c>
    </row>
    <row r="133" hidden="1">
      <c r="A133" s="2">
        <v>0.0</v>
      </c>
      <c r="B133" s="2">
        <v>0.769656833959743</v>
      </c>
    </row>
    <row r="134">
      <c r="A134" s="2">
        <v>1.0</v>
      </c>
      <c r="B134" s="2">
        <v>0.638641500030644</v>
      </c>
    </row>
    <row r="135" hidden="1">
      <c r="A135" s="2">
        <v>0.0</v>
      </c>
      <c r="B135" s="2">
        <v>2.25308779196348</v>
      </c>
    </row>
    <row r="136">
      <c r="A136" s="2">
        <v>1.0</v>
      </c>
      <c r="B136" s="2">
        <v>0.856552334036678</v>
      </c>
    </row>
    <row r="137">
      <c r="A137" s="2">
        <v>1.0</v>
      </c>
      <c r="B137" s="2">
        <v>0.751085874973796</v>
      </c>
    </row>
    <row r="138">
      <c r="A138" s="2">
        <v>1.0</v>
      </c>
      <c r="B138" s="2">
        <v>0.504100042046048</v>
      </c>
    </row>
    <row r="139">
      <c r="A139" s="2">
        <v>1.0</v>
      </c>
      <c r="B139" s="2">
        <v>0.590017416980118</v>
      </c>
    </row>
    <row r="140" hidden="1">
      <c r="A140" s="2">
        <v>0.0</v>
      </c>
      <c r="B140" s="2">
        <v>0.551941209007055</v>
      </c>
    </row>
    <row r="141">
      <c r="A141" s="2">
        <v>1.0</v>
      </c>
      <c r="B141" s="2">
        <v>4.96364266693126</v>
      </c>
    </row>
    <row r="142">
      <c r="A142" s="2">
        <v>1.0</v>
      </c>
      <c r="B142" s="2">
        <v>0.809308207943104</v>
      </c>
    </row>
    <row r="143">
      <c r="A143" s="2">
        <v>1.0</v>
      </c>
      <c r="B143" s="2">
        <v>0.830021583940834</v>
      </c>
    </row>
    <row r="144" hidden="1">
      <c r="A144" s="2">
        <v>0.0</v>
      </c>
      <c r="B144" s="2">
        <v>2.41525587497745</v>
      </c>
    </row>
    <row r="145" hidden="1">
      <c r="A145" s="2">
        <v>0.0</v>
      </c>
      <c r="B145" s="2">
        <v>0.557784125092439</v>
      </c>
    </row>
    <row r="146">
      <c r="A146" s="2">
        <v>1.0</v>
      </c>
      <c r="B146" s="2">
        <v>0.726765834027901</v>
      </c>
    </row>
    <row r="147" hidden="1">
      <c r="A147" s="2">
        <v>0.0</v>
      </c>
      <c r="B147" s="2">
        <v>0.471448791911826</v>
      </c>
    </row>
    <row r="148">
      <c r="A148" s="2">
        <v>1.0</v>
      </c>
      <c r="B148" s="2">
        <v>0.801937334006652</v>
      </c>
    </row>
    <row r="149">
      <c r="A149" s="2">
        <v>1.0</v>
      </c>
      <c r="B149" s="2">
        <v>0.858482207986526</v>
      </c>
    </row>
    <row r="150">
      <c r="A150" s="2">
        <v>1.0</v>
      </c>
      <c r="B150" s="2">
        <v>0.575611417065375</v>
      </c>
    </row>
    <row r="151" hidden="1">
      <c r="A151" s="2">
        <v>0.0</v>
      </c>
      <c r="B151" s="2">
        <v>0.680044832988642</v>
      </c>
    </row>
    <row r="152">
      <c r="A152" s="2">
        <v>1.0</v>
      </c>
      <c r="B152" s="2">
        <v>0.871367500978522</v>
      </c>
    </row>
    <row r="153">
      <c r="A153" s="2">
        <v>1.0</v>
      </c>
      <c r="B153" s="2">
        <v>0.803519334062003</v>
      </c>
    </row>
    <row r="154" hidden="1">
      <c r="A154" s="2">
        <v>0.0</v>
      </c>
      <c r="B154" s="2">
        <v>0.626323542091996</v>
      </c>
    </row>
    <row r="155">
      <c r="A155" s="2">
        <v>1.0</v>
      </c>
      <c r="B155" s="2">
        <v>1.34661529201549</v>
      </c>
    </row>
    <row r="156">
      <c r="A156" s="2">
        <v>1.0</v>
      </c>
      <c r="B156" s="2">
        <v>0.875853542005643</v>
      </c>
    </row>
    <row r="157" hidden="1">
      <c r="A157" s="2">
        <v>0.0</v>
      </c>
      <c r="B157" s="2">
        <v>0.539520707912743</v>
      </c>
    </row>
    <row r="158" hidden="1">
      <c r="A158" s="2">
        <v>0.0</v>
      </c>
      <c r="B158" s="2">
        <v>0.870570417027921</v>
      </c>
    </row>
    <row r="159">
      <c r="A159" s="2">
        <v>1.0</v>
      </c>
      <c r="B159" s="2">
        <v>0.893068416975439</v>
      </c>
    </row>
    <row r="160">
      <c r="A160" s="2">
        <v>1.0</v>
      </c>
      <c r="B160" s="2">
        <v>1.67345429200213</v>
      </c>
    </row>
    <row r="161">
      <c r="A161" s="2">
        <v>1.0</v>
      </c>
      <c r="B161" s="2">
        <v>0.90260833397042</v>
      </c>
    </row>
    <row r="162">
      <c r="A162" s="2">
        <v>1.0</v>
      </c>
      <c r="B162" s="2">
        <v>1.1848624170525</v>
      </c>
    </row>
    <row r="163">
      <c r="A163" s="2">
        <v>1.0</v>
      </c>
      <c r="B163" s="2">
        <v>0.603766583953984</v>
      </c>
    </row>
    <row r="164">
      <c r="A164" s="2">
        <v>1.0</v>
      </c>
      <c r="B164" s="2">
        <v>0.937680751085281</v>
      </c>
    </row>
    <row r="165">
      <c r="A165" s="2">
        <v>1.0</v>
      </c>
      <c r="B165" s="2">
        <v>0.623290833085775</v>
      </c>
    </row>
    <row r="166">
      <c r="A166" s="2">
        <v>1.0</v>
      </c>
      <c r="B166" s="2">
        <v>1.07855249999557</v>
      </c>
    </row>
    <row r="167">
      <c r="A167" s="2">
        <v>1.0</v>
      </c>
      <c r="B167" s="2">
        <v>0.78453287598677</v>
      </c>
    </row>
    <row r="168">
      <c r="A168" s="2">
        <v>1.0</v>
      </c>
      <c r="B168" s="2">
        <v>0.781204874976538</v>
      </c>
    </row>
    <row r="169" hidden="1">
      <c r="A169" s="2">
        <v>0.0</v>
      </c>
      <c r="B169" s="2">
        <v>3.32386820891406</v>
      </c>
    </row>
    <row r="170">
      <c r="A170" s="2">
        <v>1.0</v>
      </c>
      <c r="B170" s="2">
        <v>0.683746416936629</v>
      </c>
    </row>
    <row r="171">
      <c r="A171" s="2">
        <v>1.0</v>
      </c>
      <c r="B171" s="2">
        <v>0.94932479201816</v>
      </c>
    </row>
    <row r="172">
      <c r="A172" s="2">
        <v>1.0</v>
      </c>
      <c r="B172" s="2">
        <v>2.20360087498557</v>
      </c>
    </row>
    <row r="173">
      <c r="A173" s="2">
        <v>1.0</v>
      </c>
      <c r="B173" s="2">
        <v>6.33222224994097</v>
      </c>
    </row>
    <row r="174">
      <c r="A174" s="2">
        <v>1.0</v>
      </c>
      <c r="B174" s="2">
        <v>0.841824834002182</v>
      </c>
    </row>
    <row r="175" hidden="1">
      <c r="A175" s="2">
        <v>0.0</v>
      </c>
      <c r="B175" s="2">
        <v>2.33538433292415</v>
      </c>
    </row>
    <row r="176">
      <c r="A176" s="2">
        <v>1.0</v>
      </c>
      <c r="B176" s="2">
        <v>0.660699749947526</v>
      </c>
    </row>
    <row r="177">
      <c r="A177" s="2">
        <v>1.0</v>
      </c>
      <c r="B177" s="2">
        <v>0.935689541976899</v>
      </c>
    </row>
    <row r="178">
      <c r="A178" s="2">
        <v>1.0</v>
      </c>
      <c r="B178" s="2">
        <v>0.588089416967705</v>
      </c>
    </row>
    <row r="179">
      <c r="A179" s="2">
        <v>1.0</v>
      </c>
      <c r="B179" s="2">
        <v>0.973451751051471</v>
      </c>
    </row>
    <row r="180">
      <c r="A180" s="2">
        <v>1.0</v>
      </c>
      <c r="B180" s="2">
        <v>0.61168904195074</v>
      </c>
    </row>
    <row r="181">
      <c r="A181" s="2">
        <v>1.0</v>
      </c>
      <c r="B181" s="2">
        <v>1.43821854202542</v>
      </c>
    </row>
    <row r="182" hidden="1">
      <c r="A182" s="2">
        <v>0.0</v>
      </c>
      <c r="B182" s="2">
        <v>0.986899000010453</v>
      </c>
    </row>
    <row r="183">
      <c r="A183" s="2">
        <v>1.0</v>
      </c>
      <c r="B183" s="2">
        <v>0.988478458020836</v>
      </c>
    </row>
    <row r="184" hidden="1">
      <c r="A184" s="2">
        <v>0.0</v>
      </c>
      <c r="B184" s="2">
        <v>0.774726375937462</v>
      </c>
    </row>
    <row r="185" hidden="1">
      <c r="A185" s="2">
        <v>0.0</v>
      </c>
      <c r="B185" s="2">
        <v>1.90142274997197</v>
      </c>
    </row>
    <row r="186">
      <c r="A186" s="2">
        <v>1.0</v>
      </c>
      <c r="B186" s="2">
        <v>1.65455658303108</v>
      </c>
    </row>
    <row r="187">
      <c r="A187" s="2">
        <v>1.0</v>
      </c>
      <c r="B187" s="2">
        <v>1.94681008299813</v>
      </c>
    </row>
    <row r="188">
      <c r="A188" s="2">
        <v>1.0</v>
      </c>
      <c r="B188" s="2">
        <v>1.10147912509274</v>
      </c>
    </row>
    <row r="189">
      <c r="A189" s="2">
        <v>1.0</v>
      </c>
      <c r="B189" s="2">
        <v>0.814737666980363</v>
      </c>
    </row>
    <row r="190" hidden="1">
      <c r="A190" s="2">
        <v>0.0</v>
      </c>
      <c r="B190" s="2">
        <v>0.686562501010485</v>
      </c>
    </row>
    <row r="191">
      <c r="A191" s="2">
        <v>1.0</v>
      </c>
      <c r="B191" s="2">
        <v>0.857237457996234</v>
      </c>
    </row>
    <row r="192">
      <c r="A192" s="2">
        <v>1.0</v>
      </c>
      <c r="B192" s="2">
        <v>1.35626587504521</v>
      </c>
    </row>
    <row r="193" hidden="1">
      <c r="A193" s="2">
        <v>0.0</v>
      </c>
      <c r="B193" s="2">
        <v>3.25637295900378</v>
      </c>
    </row>
    <row r="194">
      <c r="A194" s="2">
        <v>1.0</v>
      </c>
      <c r="B194" s="2">
        <v>1.37859350105282</v>
      </c>
    </row>
    <row r="195">
      <c r="A195" s="2">
        <v>1.0</v>
      </c>
      <c r="B195" s="2">
        <v>0.376744459033944</v>
      </c>
    </row>
    <row r="196">
      <c r="A196" s="2">
        <v>1.0</v>
      </c>
      <c r="B196" s="2">
        <v>0.619586000917479</v>
      </c>
    </row>
    <row r="197">
      <c r="A197" s="2">
        <v>1.0</v>
      </c>
      <c r="B197" s="2">
        <v>0.826077834004536</v>
      </c>
    </row>
    <row r="198">
      <c r="A198" s="2">
        <v>1.0</v>
      </c>
      <c r="B198" s="2">
        <v>1.08612116705626</v>
      </c>
    </row>
    <row r="199" hidden="1">
      <c r="A199" s="2">
        <v>0.0</v>
      </c>
      <c r="B199" s="2">
        <v>3.35827379208058</v>
      </c>
    </row>
    <row r="200">
      <c r="A200" s="2">
        <v>1.0</v>
      </c>
      <c r="B200" s="2">
        <v>0.76810512598604</v>
      </c>
    </row>
    <row r="201" hidden="1">
      <c r="A201" s="2">
        <v>0.0</v>
      </c>
      <c r="B201" s="2">
        <v>0.839757708949037</v>
      </c>
    </row>
    <row r="202" hidden="1">
      <c r="A202" s="5"/>
      <c r="B202" s="5"/>
    </row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</sheetData>
  <autoFilter ref="$A$1:$A$999">
    <filterColumn colId="0">
      <filters>
        <filter val="1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</row>
    <row r="2">
      <c r="A2" s="3" t="s">
        <v>3</v>
      </c>
      <c r="B2" s="3" t="s">
        <v>4</v>
      </c>
    </row>
    <row r="3">
      <c r="A3" s="2">
        <v>0.505721042049117</v>
      </c>
      <c r="B3" s="2">
        <v>0.57422845903784</v>
      </c>
    </row>
    <row r="4">
      <c r="A4" s="2">
        <v>0.441477374988608</v>
      </c>
      <c r="B4" s="2">
        <v>0.536663167062216</v>
      </c>
    </row>
    <row r="5">
      <c r="A5" s="2">
        <v>0.45828124997206</v>
      </c>
      <c r="B5" s="2">
        <v>0.931774458964355</v>
      </c>
    </row>
    <row r="6">
      <c r="A6" s="2">
        <v>0.388342750025913</v>
      </c>
      <c r="B6" s="2">
        <v>0.598353749956004</v>
      </c>
    </row>
    <row r="7">
      <c r="A7" s="2">
        <v>0.462369959102944</v>
      </c>
      <c r="B7" s="2">
        <v>0.598779874970205</v>
      </c>
    </row>
    <row r="8">
      <c r="A8" s="2">
        <v>0.412120166933164</v>
      </c>
      <c r="B8" s="2">
        <v>0.492024376057088</v>
      </c>
    </row>
    <row r="9">
      <c r="A9" s="2">
        <v>0.467067125020549</v>
      </c>
      <c r="B9" s="2">
        <v>0.526004791958258</v>
      </c>
    </row>
    <row r="10">
      <c r="A10" s="2">
        <v>0.709447917062789</v>
      </c>
      <c r="B10" s="2">
        <v>0.4687632919522</v>
      </c>
    </row>
    <row r="11">
      <c r="A11" s="2">
        <v>1.01879666699097</v>
      </c>
      <c r="B11" s="2">
        <v>0.466770124970935</v>
      </c>
    </row>
    <row r="12">
      <c r="A12" s="2">
        <v>0.555002041975968</v>
      </c>
      <c r="B12" s="2">
        <v>0.471013041911647</v>
      </c>
    </row>
    <row r="13">
      <c r="A13" s="2">
        <v>0.61159945896361</v>
      </c>
      <c r="B13" s="2">
        <v>0.553291750955395</v>
      </c>
    </row>
    <row r="14">
      <c r="A14" s="2">
        <v>0.479343459010124</v>
      </c>
      <c r="B14" s="2">
        <v>0.759137041983195</v>
      </c>
    </row>
    <row r="15">
      <c r="A15" s="2">
        <v>0.661487124976702</v>
      </c>
      <c r="B15" s="2">
        <v>0.519231374957599</v>
      </c>
    </row>
    <row r="16">
      <c r="A16" s="2">
        <v>0.642600834020414</v>
      </c>
      <c r="B16" s="2">
        <v>0.511585416970775</v>
      </c>
    </row>
    <row r="17">
      <c r="A17" s="2">
        <v>0.592189333052374</v>
      </c>
      <c r="B17" s="2">
        <v>0.505345792043954</v>
      </c>
    </row>
    <row r="18">
      <c r="A18" s="2">
        <v>0.64663637499325</v>
      </c>
      <c r="B18" s="2">
        <v>0.657608542009257</v>
      </c>
    </row>
    <row r="19">
      <c r="A19" s="2">
        <v>0.691420958959498</v>
      </c>
      <c r="B19" s="2">
        <v>1.02419558295514</v>
      </c>
    </row>
    <row r="20">
      <c r="A20" s="2">
        <v>0.76971316698473</v>
      </c>
      <c r="B20" s="2">
        <v>0.670401666895486</v>
      </c>
    </row>
    <row r="21">
      <c r="A21" s="2">
        <v>0.69356133393012</v>
      </c>
      <c r="B21" s="2">
        <v>0.447717375005595</v>
      </c>
      <c r="D21" s="3" t="s">
        <v>5</v>
      </c>
    </row>
    <row r="22">
      <c r="A22" s="2">
        <v>0.488032791996375</v>
      </c>
      <c r="B22" s="2">
        <v>1.13749033305794</v>
      </c>
      <c r="D22" s="3" t="s">
        <v>3</v>
      </c>
      <c r="E22" s="4">
        <f>AVERAGE(A3:A74)</f>
        <v>0.716177814</v>
      </c>
    </row>
    <row r="23">
      <c r="A23" s="2">
        <v>0.491630791919306</v>
      </c>
      <c r="B23" s="2">
        <v>1.40903087507468</v>
      </c>
      <c r="D23" s="3" t="s">
        <v>4</v>
      </c>
      <c r="E23" s="4">
        <f>AVERAGE(B3:B73)</f>
        <v>0.9875958536</v>
      </c>
    </row>
    <row r="24">
      <c r="A24" s="2">
        <v>0.648899917025119</v>
      </c>
      <c r="B24" s="2">
        <v>0.638641500030644</v>
      </c>
    </row>
    <row r="25">
      <c r="A25" s="2">
        <v>0.756162125966512</v>
      </c>
      <c r="B25" s="2">
        <v>0.856552334036678</v>
      </c>
    </row>
    <row r="26">
      <c r="A26" s="2">
        <v>0.653472500038333</v>
      </c>
      <c r="B26" s="2">
        <v>0.751085874973796</v>
      </c>
    </row>
    <row r="27">
      <c r="A27" s="2">
        <v>1.44450133398641</v>
      </c>
      <c r="B27" s="2">
        <v>0.504100042046048</v>
      </c>
    </row>
    <row r="28">
      <c r="A28" s="2">
        <v>0.946118334075436</v>
      </c>
      <c r="B28" s="2">
        <v>0.590017416980118</v>
      </c>
    </row>
    <row r="29">
      <c r="A29" s="2">
        <v>0.665236457949504</v>
      </c>
      <c r="B29" s="2">
        <v>4.96364266693126</v>
      </c>
    </row>
    <row r="30">
      <c r="A30" s="2">
        <v>0.837464874959551</v>
      </c>
      <c r="B30" s="2">
        <v>0.809308207943104</v>
      </c>
    </row>
    <row r="31">
      <c r="A31" s="2">
        <v>0.561033584061079</v>
      </c>
      <c r="B31" s="2">
        <v>0.830021583940834</v>
      </c>
    </row>
    <row r="32">
      <c r="A32" s="2">
        <v>0.720805209013633</v>
      </c>
      <c r="B32" s="2">
        <v>0.726765834027901</v>
      </c>
    </row>
    <row r="33">
      <c r="A33" s="2">
        <v>1.72132933302782</v>
      </c>
      <c r="B33" s="2">
        <v>0.801937334006652</v>
      </c>
    </row>
    <row r="34">
      <c r="A34" s="2">
        <v>1.21387691702694</v>
      </c>
      <c r="B34" s="2">
        <v>0.858482207986526</v>
      </c>
    </row>
    <row r="35">
      <c r="A35" s="2">
        <v>0.716280875029042</v>
      </c>
      <c r="B35" s="2">
        <v>0.575611417065375</v>
      </c>
    </row>
    <row r="36">
      <c r="A36" s="2">
        <v>0.796776875038631</v>
      </c>
      <c r="B36" s="2">
        <v>0.871367500978522</v>
      </c>
    </row>
    <row r="37">
      <c r="A37" s="2">
        <v>0.594617126043886</v>
      </c>
      <c r="B37" s="2">
        <v>0.803519334062003</v>
      </c>
    </row>
    <row r="38">
      <c r="A38" s="2">
        <v>0.556314959074371</v>
      </c>
      <c r="B38" s="2">
        <v>1.34661529201549</v>
      </c>
    </row>
    <row r="39">
      <c r="A39" s="2">
        <v>0.755176375969313</v>
      </c>
      <c r="B39" s="2">
        <v>0.875853542005643</v>
      </c>
    </row>
    <row r="40">
      <c r="A40" s="2">
        <v>0.661741751013324</v>
      </c>
      <c r="B40" s="2">
        <v>0.893068416975439</v>
      </c>
    </row>
    <row r="41">
      <c r="A41" s="2">
        <v>0.704385417047888</v>
      </c>
      <c r="B41" s="2">
        <v>1.67345429200213</v>
      </c>
    </row>
    <row r="42">
      <c r="A42" s="2">
        <v>2.79789029201493</v>
      </c>
      <c r="B42" s="2">
        <v>0.90260833397042</v>
      </c>
    </row>
    <row r="43">
      <c r="A43" s="2">
        <v>0.548812041990459</v>
      </c>
      <c r="B43" s="2">
        <v>1.1848624170525</v>
      </c>
    </row>
    <row r="44">
      <c r="A44" s="2">
        <v>0.540417501004413</v>
      </c>
      <c r="B44" s="2">
        <v>0.603766583953984</v>
      </c>
    </row>
    <row r="45">
      <c r="A45" s="2">
        <v>0.745524958940223</v>
      </c>
      <c r="B45" s="2">
        <v>0.937680751085281</v>
      </c>
    </row>
    <row r="46">
      <c r="A46" s="2">
        <v>0.681170583004132</v>
      </c>
      <c r="B46" s="2">
        <v>0.623290833085775</v>
      </c>
    </row>
    <row r="47">
      <c r="A47" s="2">
        <v>0.559357541962527</v>
      </c>
      <c r="B47" s="2">
        <v>1.07855249999557</v>
      </c>
    </row>
    <row r="48">
      <c r="A48" s="2">
        <v>0.899033125024289</v>
      </c>
      <c r="B48" s="2">
        <v>0.78453287598677</v>
      </c>
    </row>
    <row r="49">
      <c r="A49" s="2">
        <v>0.510213958914392</v>
      </c>
      <c r="B49" s="2">
        <v>0.781204874976538</v>
      </c>
    </row>
    <row r="50">
      <c r="A50" s="2">
        <v>0.919067375012673</v>
      </c>
      <c r="B50" s="2">
        <v>0.683746416936629</v>
      </c>
    </row>
    <row r="51">
      <c r="A51" s="2">
        <v>1.58473262493499</v>
      </c>
      <c r="B51" s="2">
        <v>0.94932479201816</v>
      </c>
    </row>
    <row r="52">
      <c r="A52" s="2">
        <v>0.573225542088039</v>
      </c>
      <c r="B52" s="2">
        <v>2.20360087498557</v>
      </c>
    </row>
    <row r="53">
      <c r="A53" s="2">
        <v>0.580706291948445</v>
      </c>
      <c r="B53" s="2">
        <v>6.33222224994097</v>
      </c>
    </row>
    <row r="54">
      <c r="A54" s="2">
        <v>1.35394529206678</v>
      </c>
      <c r="B54" s="2">
        <v>0.841824834002182</v>
      </c>
    </row>
    <row r="55">
      <c r="A55" s="2">
        <v>0.530397458933294</v>
      </c>
      <c r="B55" s="2">
        <v>0.660699749947526</v>
      </c>
    </row>
    <row r="56">
      <c r="A56" s="2">
        <v>1.22143491706811</v>
      </c>
      <c r="B56" s="2">
        <v>0.935689541976899</v>
      </c>
    </row>
    <row r="57">
      <c r="A57" s="2">
        <v>0.62405750004109</v>
      </c>
      <c r="B57" s="2">
        <v>0.588089416967705</v>
      </c>
    </row>
    <row r="58">
      <c r="A58" s="2">
        <v>0.59689183300361</v>
      </c>
      <c r="B58" s="2">
        <v>0.973451751051471</v>
      </c>
    </row>
    <row r="59">
      <c r="A59" s="2">
        <v>0.451967625063844</v>
      </c>
      <c r="B59" s="2">
        <v>0.61168904195074</v>
      </c>
    </row>
    <row r="60">
      <c r="A60" s="2">
        <v>0.48653745802585</v>
      </c>
      <c r="B60" s="2">
        <v>1.43821854202542</v>
      </c>
    </row>
    <row r="61">
      <c r="A61" s="2">
        <v>0.528824459062889</v>
      </c>
      <c r="B61" s="2">
        <v>0.988478458020836</v>
      </c>
    </row>
    <row r="62">
      <c r="A62" s="2">
        <v>0.725556666962802</v>
      </c>
      <c r="B62" s="2">
        <v>1.65455658303108</v>
      </c>
    </row>
    <row r="63">
      <c r="A63" s="2">
        <v>0.491454208036885</v>
      </c>
      <c r="B63" s="2">
        <v>1.94681008299813</v>
      </c>
    </row>
    <row r="64">
      <c r="A64" s="2">
        <v>1.02297254197765</v>
      </c>
      <c r="B64" s="2">
        <v>1.10147912509274</v>
      </c>
    </row>
    <row r="65">
      <c r="A65" s="2">
        <v>0.501533917034976</v>
      </c>
      <c r="B65" s="2">
        <v>0.814737666980363</v>
      </c>
    </row>
    <row r="66">
      <c r="A66" s="2">
        <v>0.563779251067899</v>
      </c>
      <c r="B66" s="2">
        <v>0.857237457996234</v>
      </c>
    </row>
    <row r="67">
      <c r="A67" s="2">
        <v>0.582619749940932</v>
      </c>
      <c r="B67" s="2">
        <v>1.35626587504521</v>
      </c>
    </row>
    <row r="68">
      <c r="A68" s="2">
        <v>0.57584637508262</v>
      </c>
      <c r="B68" s="2">
        <v>1.37859350105282</v>
      </c>
    </row>
    <row r="69">
      <c r="A69" s="2">
        <v>0.498578874976374</v>
      </c>
      <c r="B69" s="2">
        <v>0.376744459033944</v>
      </c>
    </row>
    <row r="70">
      <c r="A70" s="2">
        <v>0.625346334069036</v>
      </c>
      <c r="B70" s="2">
        <v>0.619586000917479</v>
      </c>
    </row>
    <row r="71">
      <c r="A71" s="2">
        <v>0.666894958936609</v>
      </c>
      <c r="B71" s="2">
        <v>0.826077834004536</v>
      </c>
    </row>
    <row r="72">
      <c r="A72" s="2">
        <v>0.409452625084668</v>
      </c>
      <c r="B72" s="2">
        <v>1.08612116705626</v>
      </c>
    </row>
    <row r="73">
      <c r="A73" s="2">
        <v>0.506199500989169</v>
      </c>
      <c r="B73" s="2">
        <v>0.76810512598604</v>
      </c>
    </row>
    <row r="74">
      <c r="A74" s="2">
        <v>0.519323333981447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>
        <v>1.42522991599981</v>
      </c>
    </row>
    <row r="3">
      <c r="A3" s="2">
        <v>1.0</v>
      </c>
      <c r="B3" s="2">
        <v>3.0764596669469</v>
      </c>
    </row>
    <row r="4" hidden="1">
      <c r="A4" s="2">
        <v>0.0</v>
      </c>
      <c r="B4" s="2">
        <v>1.42560637497809</v>
      </c>
    </row>
    <row r="5" hidden="1">
      <c r="A5" s="2">
        <v>0.0</v>
      </c>
      <c r="B5" s="2">
        <v>4.49988233402837</v>
      </c>
    </row>
    <row r="6">
      <c r="A6" s="2">
        <v>1.0</v>
      </c>
      <c r="B6" s="2">
        <v>2.17640641599428</v>
      </c>
    </row>
    <row r="7">
      <c r="A7" s="2">
        <v>1.0</v>
      </c>
      <c r="B7" s="2">
        <v>1.71503812493756</v>
      </c>
    </row>
    <row r="8" hidden="1">
      <c r="A8" s="2">
        <v>0.0</v>
      </c>
      <c r="B8" s="2">
        <v>1.55391333298758</v>
      </c>
    </row>
    <row r="9">
      <c r="A9" s="2">
        <v>1.0</v>
      </c>
      <c r="B9" s="2">
        <v>0.811466124956496</v>
      </c>
    </row>
    <row r="10">
      <c r="A10" s="2">
        <v>1.0</v>
      </c>
      <c r="B10" s="2">
        <v>0.743404958979227</v>
      </c>
    </row>
    <row r="11">
      <c r="A11" s="2">
        <v>1.0</v>
      </c>
      <c r="B11" s="2">
        <v>0.871630124980584</v>
      </c>
    </row>
    <row r="12" hidden="1">
      <c r="A12" s="2">
        <v>0.0</v>
      </c>
      <c r="B12" s="2">
        <v>0.847344749956392</v>
      </c>
    </row>
    <row r="13">
      <c r="A13" s="2">
        <v>1.0</v>
      </c>
      <c r="B13" s="2">
        <v>0.807259124936536</v>
      </c>
    </row>
    <row r="14">
      <c r="A14" s="2">
        <v>1.0</v>
      </c>
      <c r="B14" s="2">
        <v>0.565036833053455</v>
      </c>
    </row>
    <row r="15">
      <c r="A15" s="2">
        <v>1.0</v>
      </c>
      <c r="B15" s="2">
        <v>0.734494415926747</v>
      </c>
    </row>
    <row r="16" hidden="1">
      <c r="A16" s="2">
        <v>0.0</v>
      </c>
      <c r="B16" s="2">
        <v>0.832148250075989</v>
      </c>
    </row>
    <row r="17">
      <c r="A17" s="2">
        <v>1.0</v>
      </c>
      <c r="B17" s="2">
        <v>0.771088292007335</v>
      </c>
    </row>
    <row r="18">
      <c r="A18" s="2">
        <v>1.0</v>
      </c>
      <c r="B18" s="2">
        <v>0.445915083982982</v>
      </c>
    </row>
    <row r="19">
      <c r="A19" s="2">
        <v>1.0</v>
      </c>
      <c r="B19" s="2">
        <v>0.434621624997817</v>
      </c>
    </row>
    <row r="20" hidden="1">
      <c r="A20" s="2">
        <v>0.0</v>
      </c>
      <c r="B20" s="2">
        <v>0.348347750026733</v>
      </c>
    </row>
    <row r="21">
      <c r="A21" s="2">
        <v>1.0</v>
      </c>
      <c r="B21" s="2">
        <v>0.737451915978454</v>
      </c>
    </row>
    <row r="22">
      <c r="A22" s="2">
        <v>1.0</v>
      </c>
      <c r="B22" s="2">
        <v>0.284835082944483</v>
      </c>
    </row>
    <row r="23">
      <c r="A23" s="2">
        <v>1.0</v>
      </c>
      <c r="B23" s="2">
        <v>0.271818083012477</v>
      </c>
    </row>
    <row r="24" hidden="1">
      <c r="A24" s="2">
        <v>0.0</v>
      </c>
      <c r="B24" s="2">
        <v>0.269422749988735</v>
      </c>
    </row>
    <row r="25">
      <c r="A25" s="2">
        <v>1.0</v>
      </c>
      <c r="B25" s="2">
        <v>0.294076291960664</v>
      </c>
    </row>
    <row r="26">
      <c r="A26" s="2">
        <v>1.0</v>
      </c>
      <c r="B26" s="2">
        <v>0.292997124954127</v>
      </c>
    </row>
    <row r="27">
      <c r="A27" s="2">
        <v>1.0</v>
      </c>
      <c r="B27" s="2">
        <v>0.265074583003297</v>
      </c>
    </row>
    <row r="28" hidden="1">
      <c r="A28" s="2">
        <v>0.0</v>
      </c>
      <c r="B28" s="2">
        <v>0.278470249962993</v>
      </c>
    </row>
    <row r="29">
      <c r="A29" s="2">
        <v>1.0</v>
      </c>
      <c r="B29" s="2">
        <v>0.374991458025761</v>
      </c>
    </row>
    <row r="30">
      <c r="A30" s="2">
        <v>1.0</v>
      </c>
      <c r="B30" s="2">
        <v>0.203850833000615</v>
      </c>
    </row>
    <row r="31">
      <c r="A31" s="2">
        <v>1.0</v>
      </c>
      <c r="B31" s="2">
        <v>0.336110500036739</v>
      </c>
    </row>
    <row r="32" hidden="1">
      <c r="A32" s="2">
        <v>0.0</v>
      </c>
      <c r="B32" s="2">
        <v>0.278991707949899</v>
      </c>
    </row>
    <row r="33">
      <c r="A33" s="2">
        <v>1.0</v>
      </c>
      <c r="B33" s="2">
        <v>0.305271625053138</v>
      </c>
    </row>
    <row r="34">
      <c r="A34" s="2">
        <v>1.0</v>
      </c>
      <c r="B34" s="2">
        <v>0.365117333014496</v>
      </c>
    </row>
    <row r="35">
      <c r="A35" s="2">
        <v>1.0</v>
      </c>
      <c r="B35" s="2">
        <v>0.330724083003588</v>
      </c>
    </row>
    <row r="36" hidden="1">
      <c r="A36" s="2">
        <v>0.0</v>
      </c>
      <c r="B36" s="2">
        <v>0.403485457994975</v>
      </c>
    </row>
    <row r="37">
      <c r="A37" s="2">
        <v>1.0</v>
      </c>
      <c r="B37" s="2">
        <v>1.22449720802251</v>
      </c>
    </row>
    <row r="38">
      <c r="A38" s="2">
        <v>1.0</v>
      </c>
      <c r="B38" s="2">
        <v>0.460733541985974</v>
      </c>
    </row>
    <row r="39">
      <c r="A39" s="2">
        <v>1.0</v>
      </c>
      <c r="B39" s="2">
        <v>0.602889500092715</v>
      </c>
    </row>
    <row r="40" hidden="1">
      <c r="A40" s="2">
        <v>0.0</v>
      </c>
      <c r="B40" s="2">
        <v>0.621678124996834</v>
      </c>
    </row>
    <row r="41">
      <c r="A41" s="2">
        <v>1.0</v>
      </c>
      <c r="B41" s="2">
        <v>0.528143250034191</v>
      </c>
    </row>
    <row r="42">
      <c r="A42" s="2">
        <v>1.0</v>
      </c>
      <c r="B42" s="2">
        <v>0.441340750083327</v>
      </c>
    </row>
    <row r="43">
      <c r="A43" s="2">
        <v>1.0</v>
      </c>
      <c r="B43" s="2">
        <v>0.745569583959878</v>
      </c>
    </row>
    <row r="44" hidden="1">
      <c r="A44" s="2">
        <v>0.0</v>
      </c>
      <c r="B44" s="2">
        <v>0.631111624999903</v>
      </c>
    </row>
    <row r="45">
      <c r="A45" s="2">
        <v>1.0</v>
      </c>
      <c r="B45" s="2">
        <v>1.10623433301225</v>
      </c>
    </row>
    <row r="46">
      <c r="A46" s="2">
        <v>1.0</v>
      </c>
      <c r="B46" s="2">
        <v>0.37130429095123</v>
      </c>
    </row>
    <row r="47">
      <c r="A47" s="2">
        <v>1.0</v>
      </c>
      <c r="B47" s="2">
        <v>0.343093791976571</v>
      </c>
    </row>
    <row r="48" hidden="1">
      <c r="A48" s="2">
        <v>0.0</v>
      </c>
      <c r="B48" s="2">
        <v>0.297032042057253</v>
      </c>
    </row>
    <row r="49">
      <c r="A49" s="2">
        <v>1.0</v>
      </c>
      <c r="B49" s="2">
        <v>0.399196958052926</v>
      </c>
    </row>
    <row r="50">
      <c r="A50" s="2">
        <v>1.0</v>
      </c>
      <c r="B50" s="2">
        <v>0.550107875023969</v>
      </c>
    </row>
    <row r="51">
      <c r="A51" s="2">
        <v>1.0</v>
      </c>
      <c r="B51" s="2">
        <v>0.500574082951061</v>
      </c>
    </row>
    <row r="52" hidden="1">
      <c r="A52" s="2">
        <v>0.0</v>
      </c>
      <c r="B52" s="2">
        <v>0.339548334013671</v>
      </c>
    </row>
    <row r="53">
      <c r="A53" s="2">
        <v>1.0</v>
      </c>
      <c r="B53" s="2">
        <v>0.548802790930495</v>
      </c>
    </row>
    <row r="54">
      <c r="A54" s="2">
        <v>1.0</v>
      </c>
      <c r="B54" s="2">
        <v>0.375719708041288</v>
      </c>
    </row>
    <row r="55">
      <c r="A55" s="2">
        <v>1.0</v>
      </c>
      <c r="B55" s="2">
        <v>0.415137624950148</v>
      </c>
    </row>
    <row r="56" hidden="1">
      <c r="A56" s="2">
        <v>0.0</v>
      </c>
      <c r="B56" s="2">
        <v>0.396496667061001</v>
      </c>
    </row>
    <row r="57">
      <c r="A57" s="2">
        <v>1.0</v>
      </c>
      <c r="B57" s="2">
        <v>0.989686290966347</v>
      </c>
    </row>
    <row r="58">
      <c r="A58" s="2">
        <v>1.0</v>
      </c>
      <c r="B58" s="2">
        <v>0.398727167048492</v>
      </c>
    </row>
    <row r="59">
      <c r="A59" s="2">
        <v>1.0</v>
      </c>
      <c r="B59" s="2">
        <v>0.496308667003177</v>
      </c>
    </row>
    <row r="60" hidden="1">
      <c r="A60" s="2">
        <v>0.0</v>
      </c>
      <c r="B60" s="2">
        <v>0.330511042033322</v>
      </c>
    </row>
    <row r="61">
      <c r="A61" s="2">
        <v>1.0</v>
      </c>
      <c r="B61" s="2">
        <v>0.43183074996341</v>
      </c>
    </row>
    <row r="62">
      <c r="A62" s="2">
        <v>1.0</v>
      </c>
      <c r="B62" s="2">
        <v>0.280347457970493</v>
      </c>
    </row>
    <row r="63">
      <c r="A63" s="2">
        <v>1.0</v>
      </c>
      <c r="B63" s="2">
        <v>0.454420541995205</v>
      </c>
    </row>
    <row r="64" hidden="1">
      <c r="A64" s="2">
        <v>0.0</v>
      </c>
      <c r="B64" s="2">
        <v>0.383328000083566</v>
      </c>
    </row>
    <row r="65">
      <c r="A65" s="2">
        <v>1.0</v>
      </c>
      <c r="B65" s="2">
        <v>0.652778916060925</v>
      </c>
    </row>
    <row r="66">
      <c r="A66" s="2">
        <v>1.0</v>
      </c>
      <c r="B66" s="2">
        <v>0.383581625064835</v>
      </c>
    </row>
    <row r="67">
      <c r="A67" s="2">
        <v>1.0</v>
      </c>
      <c r="B67" s="2">
        <v>0.356118416995741</v>
      </c>
    </row>
    <row r="68" hidden="1">
      <c r="A68" s="2">
        <v>0.0</v>
      </c>
      <c r="B68" s="2">
        <v>0.390517166932113</v>
      </c>
    </row>
    <row r="69">
      <c r="A69" s="2">
        <v>1.0</v>
      </c>
      <c r="B69" s="2">
        <v>0.598888707929291</v>
      </c>
    </row>
    <row r="70">
      <c r="A70" s="2">
        <v>1.0</v>
      </c>
      <c r="B70" s="2">
        <v>0.337387708947063</v>
      </c>
    </row>
    <row r="71">
      <c r="A71" s="2">
        <v>1.0</v>
      </c>
      <c r="B71" s="2">
        <v>0.342120958026499</v>
      </c>
    </row>
    <row r="72" hidden="1">
      <c r="A72" s="2">
        <v>0.0</v>
      </c>
      <c r="B72" s="2">
        <v>0.373233332997188</v>
      </c>
    </row>
    <row r="73">
      <c r="A73" s="2">
        <v>1.0</v>
      </c>
      <c r="B73" s="2">
        <v>0.376293207984418</v>
      </c>
    </row>
    <row r="74">
      <c r="A74" s="2">
        <v>1.0</v>
      </c>
      <c r="B74" s="2">
        <v>0.30175500002224</v>
      </c>
    </row>
    <row r="75">
      <c r="A75" s="2">
        <v>1.0</v>
      </c>
      <c r="B75" s="2">
        <v>0.434068041970022</v>
      </c>
    </row>
    <row r="76" hidden="1">
      <c r="A76" s="2">
        <v>0.0</v>
      </c>
      <c r="B76" s="2">
        <v>0.303859333973378</v>
      </c>
    </row>
    <row r="77">
      <c r="A77" s="2">
        <v>1.0</v>
      </c>
      <c r="B77" s="2">
        <v>0.831456499989145</v>
      </c>
    </row>
    <row r="78">
      <c r="A78" s="2">
        <v>1.0</v>
      </c>
      <c r="B78" s="2">
        <v>0.309124542050995</v>
      </c>
    </row>
    <row r="79">
      <c r="A79" s="2">
        <v>1.0</v>
      </c>
      <c r="B79" s="2">
        <v>0.43746749998536</v>
      </c>
    </row>
    <row r="80" hidden="1">
      <c r="A80" s="2">
        <v>0.0</v>
      </c>
      <c r="B80" s="2">
        <v>0.327810665941797</v>
      </c>
    </row>
    <row r="81">
      <c r="A81" s="2">
        <v>1.0</v>
      </c>
      <c r="B81" s="2">
        <v>0.519848541007377</v>
      </c>
    </row>
    <row r="82">
      <c r="A82" s="2">
        <v>1.0</v>
      </c>
      <c r="B82" s="2">
        <v>0.329464124981314</v>
      </c>
    </row>
    <row r="83">
      <c r="A83" s="2">
        <v>1.0</v>
      </c>
      <c r="B83" s="2">
        <v>0.326558333006687</v>
      </c>
    </row>
    <row r="84" hidden="1">
      <c r="A84" s="2">
        <v>0.0</v>
      </c>
      <c r="B84" s="2">
        <v>0.353386124945246</v>
      </c>
    </row>
    <row r="85">
      <c r="A85" s="2">
        <v>1.0</v>
      </c>
      <c r="B85" s="2">
        <v>0.717559750075452</v>
      </c>
    </row>
    <row r="86">
      <c r="A86" s="2">
        <v>1.0</v>
      </c>
      <c r="B86" s="2">
        <v>0.36338075005915</v>
      </c>
    </row>
    <row r="87">
      <c r="A87" s="2">
        <v>1.0</v>
      </c>
      <c r="B87" s="2">
        <v>0.333404541015625</v>
      </c>
    </row>
    <row r="88" hidden="1">
      <c r="A88" s="2">
        <v>0.0</v>
      </c>
      <c r="B88" s="2">
        <v>0.609727792092599</v>
      </c>
    </row>
    <row r="89">
      <c r="A89" s="2">
        <v>1.0</v>
      </c>
      <c r="B89" s="2">
        <v>1.02207570895553</v>
      </c>
    </row>
    <row r="90">
      <c r="A90" s="2">
        <v>1.0</v>
      </c>
      <c r="B90" s="2">
        <v>0.399951167055406</v>
      </c>
    </row>
    <row r="91">
      <c r="A91" s="2">
        <v>1.0</v>
      </c>
      <c r="B91" s="2">
        <v>0.609293250017799</v>
      </c>
    </row>
    <row r="92" hidden="1">
      <c r="A92" s="2">
        <v>0.0</v>
      </c>
      <c r="B92" s="2">
        <v>0.25015558290761</v>
      </c>
    </row>
    <row r="93">
      <c r="A93" s="2">
        <v>1.0</v>
      </c>
      <c r="B93" s="2">
        <v>1.14658012497239</v>
      </c>
    </row>
    <row r="94">
      <c r="A94" s="2">
        <v>1.0</v>
      </c>
      <c r="B94" s="2">
        <v>0.331864665960893</v>
      </c>
    </row>
    <row r="95">
      <c r="A95" s="2">
        <v>1.0</v>
      </c>
      <c r="B95" s="2">
        <v>0.37691500002984</v>
      </c>
    </row>
    <row r="96" hidden="1">
      <c r="A96" s="2">
        <v>0.0</v>
      </c>
      <c r="B96" s="2">
        <v>0.370393290999346</v>
      </c>
    </row>
    <row r="97">
      <c r="A97" s="2">
        <v>1.0</v>
      </c>
      <c r="B97" s="2">
        <v>0.799545665970072</v>
      </c>
    </row>
    <row r="98">
      <c r="A98" s="2">
        <v>1.0</v>
      </c>
      <c r="B98" s="2">
        <v>0.257216125028208</v>
      </c>
    </row>
    <row r="99">
      <c r="A99" s="2">
        <v>1.0</v>
      </c>
      <c r="B99" s="2">
        <v>0.406735916971229</v>
      </c>
    </row>
    <row r="100" hidden="1">
      <c r="A100" s="2">
        <v>0.0</v>
      </c>
      <c r="B100" s="2">
        <v>0.314576082979329</v>
      </c>
    </row>
    <row r="101">
      <c r="A101" s="2">
        <v>1.0</v>
      </c>
      <c r="B101" s="2">
        <v>0.488113041967154</v>
      </c>
    </row>
    <row r="102">
      <c r="A102" s="2">
        <v>1.0</v>
      </c>
      <c r="B102" s="2">
        <v>0.333276582998224</v>
      </c>
    </row>
    <row r="103">
      <c r="A103" s="2">
        <v>1.0</v>
      </c>
      <c r="B103" s="2">
        <v>0.401278999983333</v>
      </c>
    </row>
    <row r="104">
      <c r="A104" s="2">
        <v>1.0</v>
      </c>
      <c r="B104" s="2">
        <v>0.671319833025336</v>
      </c>
    </row>
    <row r="105" hidden="1">
      <c r="A105" s="2">
        <v>0.0</v>
      </c>
      <c r="B105" s="2">
        <v>0.326919291983359</v>
      </c>
    </row>
    <row r="106" hidden="1">
      <c r="A106" s="2">
        <v>0.0</v>
      </c>
      <c r="B106" s="2">
        <v>0.867153791012242</v>
      </c>
    </row>
    <row r="107">
      <c r="A107" s="2">
        <v>1.0</v>
      </c>
      <c r="B107" s="2">
        <v>0.925156999961473</v>
      </c>
    </row>
    <row r="108" hidden="1">
      <c r="A108" s="2">
        <v>0.0</v>
      </c>
      <c r="B108" s="2">
        <v>0.345898082945496</v>
      </c>
    </row>
    <row r="109" hidden="1">
      <c r="A109" s="2">
        <v>0.0</v>
      </c>
      <c r="B109" s="2">
        <v>0.991060166037642</v>
      </c>
    </row>
    <row r="110">
      <c r="A110" s="2">
        <v>1.0</v>
      </c>
      <c r="B110" s="2">
        <v>0.906393958022818</v>
      </c>
    </row>
    <row r="111">
      <c r="A111" s="2">
        <v>1.0</v>
      </c>
      <c r="B111" s="2">
        <v>1.10521704202984</v>
      </c>
    </row>
    <row r="112" hidden="1">
      <c r="A112" s="2">
        <v>0.0</v>
      </c>
      <c r="B112" s="2">
        <v>1.18824287492316</v>
      </c>
    </row>
    <row r="113">
      <c r="A113" s="2">
        <v>1.0</v>
      </c>
      <c r="B113" s="2">
        <v>1.3598037090851</v>
      </c>
    </row>
    <row r="114">
      <c r="A114" s="2">
        <v>1.0</v>
      </c>
      <c r="B114" s="2">
        <v>0.796818083967082</v>
      </c>
    </row>
    <row r="115" hidden="1">
      <c r="A115" s="2">
        <v>0.0</v>
      </c>
      <c r="B115" s="2">
        <v>1.08376350009348</v>
      </c>
    </row>
    <row r="116">
      <c r="A116" s="2">
        <v>1.0</v>
      </c>
      <c r="B116" s="2">
        <v>0.789833041955717</v>
      </c>
    </row>
    <row r="117">
      <c r="A117" s="2">
        <v>1.0</v>
      </c>
      <c r="B117" s="2">
        <v>0.408197875018232</v>
      </c>
    </row>
    <row r="118">
      <c r="A118" s="2">
        <v>1.0</v>
      </c>
      <c r="B118" s="2">
        <v>0.795892958063632</v>
      </c>
    </row>
    <row r="119">
      <c r="A119" s="2">
        <v>1.0</v>
      </c>
      <c r="B119" s="2">
        <v>0.999057833920233</v>
      </c>
    </row>
    <row r="120">
      <c r="A120" s="2">
        <v>1.0</v>
      </c>
      <c r="B120" s="2">
        <v>0.923314457992092</v>
      </c>
    </row>
    <row r="121">
      <c r="A121" s="2">
        <v>1.0</v>
      </c>
      <c r="B121" s="2">
        <v>1.50784624996595</v>
      </c>
    </row>
    <row r="122">
      <c r="A122" s="2">
        <v>1.0</v>
      </c>
      <c r="B122" s="2">
        <v>0.698977833031677</v>
      </c>
    </row>
    <row r="123">
      <c r="A123" s="2">
        <v>1.0</v>
      </c>
      <c r="B123" s="2">
        <v>1.00788179202937</v>
      </c>
    </row>
    <row r="124" hidden="1">
      <c r="A124" s="2">
        <v>0.0</v>
      </c>
      <c r="B124" s="2">
        <v>1.1685615000315</v>
      </c>
    </row>
    <row r="125">
      <c r="A125" s="2">
        <v>1.0</v>
      </c>
      <c r="B125" s="2">
        <v>1.19140654208604</v>
      </c>
    </row>
    <row r="126">
      <c r="A126" s="2">
        <v>1.0</v>
      </c>
      <c r="B126" s="2">
        <v>1.27177095902152</v>
      </c>
    </row>
    <row r="127">
      <c r="A127" s="2">
        <v>1.0</v>
      </c>
      <c r="B127" s="2">
        <v>1.07382320903707</v>
      </c>
    </row>
    <row r="128">
      <c r="A128" s="2">
        <v>1.0</v>
      </c>
      <c r="B128" s="2">
        <v>1.12597145803738</v>
      </c>
    </row>
    <row r="129">
      <c r="A129" s="2">
        <v>1.0</v>
      </c>
      <c r="B129" s="2">
        <v>1.02296666707844</v>
      </c>
    </row>
    <row r="130">
      <c r="A130" s="2">
        <v>1.0</v>
      </c>
      <c r="B130" s="2">
        <v>1.01649658300448</v>
      </c>
    </row>
    <row r="131" hidden="1">
      <c r="A131" s="2">
        <v>0.0</v>
      </c>
      <c r="B131" s="2">
        <v>1.02239929197822</v>
      </c>
    </row>
    <row r="132" hidden="1">
      <c r="A132" s="2">
        <v>0.0</v>
      </c>
      <c r="B132" s="2">
        <v>0.959608499892056</v>
      </c>
    </row>
    <row r="133">
      <c r="A133" s="2">
        <v>1.0</v>
      </c>
      <c r="B133" s="2">
        <v>0.831518542021513</v>
      </c>
    </row>
    <row r="134">
      <c r="A134" s="2">
        <v>1.0</v>
      </c>
      <c r="B134" s="2">
        <v>1.01020662498195</v>
      </c>
    </row>
    <row r="135" hidden="1">
      <c r="A135" s="2">
        <v>0.0</v>
      </c>
      <c r="B135" s="2">
        <v>0.840309333056212</v>
      </c>
    </row>
    <row r="136">
      <c r="A136" s="2">
        <v>1.0</v>
      </c>
      <c r="B136" s="2">
        <v>1.13243716699071</v>
      </c>
    </row>
    <row r="137">
      <c r="A137" s="2">
        <v>1.0</v>
      </c>
      <c r="B137" s="2">
        <v>1.04722754191607</v>
      </c>
    </row>
    <row r="138">
      <c r="A138" s="2">
        <v>1.0</v>
      </c>
      <c r="B138" s="2">
        <v>1.81038504198659</v>
      </c>
    </row>
    <row r="139">
      <c r="A139" s="2">
        <v>1.0</v>
      </c>
      <c r="B139" s="2">
        <v>0.82595233398024</v>
      </c>
    </row>
    <row r="140">
      <c r="A140" s="2">
        <v>1.0</v>
      </c>
      <c r="B140" s="2">
        <v>0.692218333017081</v>
      </c>
    </row>
    <row r="141">
      <c r="A141" s="2">
        <v>1.0</v>
      </c>
      <c r="B141" s="2">
        <v>1.24004875007086</v>
      </c>
    </row>
    <row r="142">
      <c r="A142" s="2">
        <v>1.0</v>
      </c>
      <c r="B142" s="2">
        <v>1.12380216701422</v>
      </c>
    </row>
    <row r="143">
      <c r="A143" s="2">
        <v>1.0</v>
      </c>
      <c r="B143" s="2">
        <v>0.98305675003212</v>
      </c>
    </row>
    <row r="144">
      <c r="A144" s="2">
        <v>1.0</v>
      </c>
      <c r="B144" s="2">
        <v>0.9811340830056</v>
      </c>
    </row>
    <row r="145">
      <c r="A145" s="2">
        <v>1.0</v>
      </c>
      <c r="B145" s="2">
        <v>0.907433541957289</v>
      </c>
    </row>
    <row r="146">
      <c r="A146" s="2">
        <v>1.0</v>
      </c>
      <c r="B146" s="2">
        <v>0.809465458034538</v>
      </c>
    </row>
    <row r="147" hidden="1">
      <c r="A147" s="2">
        <v>0.0</v>
      </c>
      <c r="B147" s="2">
        <v>1.0760850829538</v>
      </c>
    </row>
    <row r="148" hidden="1">
      <c r="A148" s="2">
        <v>0.0</v>
      </c>
      <c r="B148" s="2">
        <v>0.75718454096932</v>
      </c>
    </row>
    <row r="149">
      <c r="A149" s="2">
        <v>1.0</v>
      </c>
      <c r="B149" s="2">
        <v>0.826093957992271</v>
      </c>
    </row>
    <row r="150">
      <c r="A150" s="2">
        <v>1.0</v>
      </c>
      <c r="B150" s="2">
        <v>0.967181583982892</v>
      </c>
    </row>
    <row r="151" hidden="1">
      <c r="A151" s="2">
        <v>0.0</v>
      </c>
      <c r="B151" s="2">
        <v>1.10353895800654</v>
      </c>
    </row>
    <row r="152">
      <c r="A152" s="2">
        <v>1.0</v>
      </c>
      <c r="B152" s="2">
        <v>1.16788624995388</v>
      </c>
    </row>
    <row r="153">
      <c r="A153" s="2">
        <v>1.0</v>
      </c>
      <c r="B153" s="2">
        <v>1.20530050003435</v>
      </c>
    </row>
    <row r="154">
      <c r="A154" s="2">
        <v>1.0</v>
      </c>
      <c r="B154" s="2">
        <v>1.34170766698662</v>
      </c>
    </row>
    <row r="155" hidden="1">
      <c r="A155" s="2">
        <v>0.0</v>
      </c>
      <c r="B155" s="2">
        <v>0.856566666974686</v>
      </c>
    </row>
    <row r="156">
      <c r="A156" s="2">
        <v>1.0</v>
      </c>
      <c r="B156" s="2">
        <v>1.03162374999374</v>
      </c>
    </row>
    <row r="157">
      <c r="A157" s="2">
        <v>1.0</v>
      </c>
      <c r="B157" s="2">
        <v>0.97878266707994</v>
      </c>
    </row>
    <row r="158">
      <c r="A158" s="2">
        <v>1.0</v>
      </c>
      <c r="B158" s="2">
        <v>0.636047041043639</v>
      </c>
    </row>
    <row r="159">
      <c r="A159" s="2">
        <v>1.0</v>
      </c>
      <c r="B159" s="2">
        <v>0.952858083066531</v>
      </c>
    </row>
    <row r="160">
      <c r="A160" s="2">
        <v>1.0</v>
      </c>
      <c r="B160" s="2">
        <v>1.08018874994013</v>
      </c>
    </row>
    <row r="161">
      <c r="A161" s="2">
        <v>1.0</v>
      </c>
      <c r="B161" s="2">
        <v>1.01173220900819</v>
      </c>
    </row>
    <row r="162">
      <c r="A162" s="2">
        <v>1.0</v>
      </c>
      <c r="B162" s="2">
        <v>0.916932833963074</v>
      </c>
    </row>
    <row r="163" hidden="1">
      <c r="A163" s="2">
        <v>0.0</v>
      </c>
      <c r="B163" s="2">
        <v>1.17377300001681</v>
      </c>
    </row>
    <row r="164">
      <c r="A164" s="2">
        <v>1.0</v>
      </c>
      <c r="B164" s="2">
        <v>0.894134458969347</v>
      </c>
    </row>
    <row r="165">
      <c r="A165" s="2">
        <v>1.0</v>
      </c>
      <c r="B165" s="2">
        <v>1.33823016600218</v>
      </c>
    </row>
    <row r="166">
      <c r="A166" s="2">
        <v>1.0</v>
      </c>
      <c r="B166" s="2">
        <v>1.27919375000056</v>
      </c>
    </row>
    <row r="167">
      <c r="A167" s="2">
        <v>1.0</v>
      </c>
      <c r="B167" s="2">
        <v>1.24070529197343</v>
      </c>
    </row>
    <row r="168">
      <c r="A168" s="2">
        <v>1.0</v>
      </c>
      <c r="B168" s="2">
        <v>0.987041208893061</v>
      </c>
    </row>
    <row r="169">
      <c r="A169" s="2">
        <v>1.0</v>
      </c>
      <c r="B169" s="2">
        <v>1.4296214170754</v>
      </c>
    </row>
    <row r="170">
      <c r="A170" s="2">
        <v>1.0</v>
      </c>
      <c r="B170" s="2">
        <v>0.98573704098817</v>
      </c>
    </row>
    <row r="171" hidden="1">
      <c r="A171" s="2">
        <v>0.0</v>
      </c>
      <c r="B171" s="2">
        <v>1.22045158396941</v>
      </c>
    </row>
    <row r="172" hidden="1">
      <c r="A172" s="2">
        <v>0.0</v>
      </c>
      <c r="B172" s="2">
        <v>0.904531375039369</v>
      </c>
    </row>
    <row r="173">
      <c r="A173" s="2">
        <v>1.0</v>
      </c>
      <c r="B173" s="2">
        <v>1.56834029103629</v>
      </c>
    </row>
    <row r="174">
      <c r="A174" s="2">
        <v>1.0</v>
      </c>
      <c r="B174" s="2">
        <v>1.23446045897435</v>
      </c>
    </row>
    <row r="175" hidden="1">
      <c r="A175" s="2">
        <v>0.0</v>
      </c>
      <c r="B175" s="2">
        <v>0.782018000027165</v>
      </c>
    </row>
    <row r="176" hidden="1">
      <c r="A176" s="2">
        <v>0.0</v>
      </c>
      <c r="B176" s="2">
        <v>0.987706999992952</v>
      </c>
    </row>
    <row r="177">
      <c r="A177" s="2">
        <v>1.0</v>
      </c>
      <c r="B177" s="2">
        <v>0.803414250025526</v>
      </c>
    </row>
    <row r="178">
      <c r="A178" s="2">
        <v>1.0</v>
      </c>
      <c r="B178" s="2">
        <v>0.909118207986467</v>
      </c>
    </row>
    <row r="179">
      <c r="A179" s="2">
        <v>1.0</v>
      </c>
      <c r="B179" s="2">
        <v>1.04100049997214</v>
      </c>
    </row>
    <row r="180">
      <c r="A180" s="2">
        <v>1.0</v>
      </c>
      <c r="B180" s="2">
        <v>0.917422416969203</v>
      </c>
    </row>
    <row r="181">
      <c r="A181" s="2">
        <v>1.0</v>
      </c>
      <c r="B181" s="2">
        <v>1.24112537503243</v>
      </c>
    </row>
    <row r="182" hidden="1">
      <c r="A182" s="2">
        <v>0.0</v>
      </c>
      <c r="B182" s="2">
        <v>0.719121749978513</v>
      </c>
    </row>
    <row r="183">
      <c r="A183" s="2">
        <v>1.0</v>
      </c>
      <c r="B183" s="2">
        <v>0.794284667004831</v>
      </c>
    </row>
    <row r="184" hidden="1">
      <c r="A184" s="2">
        <v>0.0</v>
      </c>
      <c r="B184" s="2">
        <v>0.801555000012741</v>
      </c>
    </row>
    <row r="185">
      <c r="A185" s="2">
        <v>1.0</v>
      </c>
      <c r="B185" s="2">
        <v>0.841067750006914</v>
      </c>
    </row>
    <row r="186">
      <c r="A186" s="2">
        <v>1.0</v>
      </c>
      <c r="B186" s="2">
        <v>0.726542874937877</v>
      </c>
    </row>
    <row r="187">
      <c r="A187" s="2">
        <v>1.0</v>
      </c>
      <c r="B187" s="2">
        <v>0.765307916910388</v>
      </c>
    </row>
    <row r="188">
      <c r="A188" s="2">
        <v>1.0</v>
      </c>
      <c r="B188" s="2">
        <v>0.715245791012421</v>
      </c>
    </row>
    <row r="189">
      <c r="A189" s="2">
        <v>1.0</v>
      </c>
      <c r="B189" s="2">
        <v>1.12953891698271</v>
      </c>
    </row>
    <row r="190">
      <c r="A190" s="2">
        <v>1.0</v>
      </c>
      <c r="B190" s="2">
        <v>0.813768416992389</v>
      </c>
    </row>
    <row r="191" hidden="1">
      <c r="A191" s="2">
        <v>0.0</v>
      </c>
      <c r="B191" s="2">
        <v>0.835985125042498</v>
      </c>
    </row>
    <row r="192">
      <c r="A192" s="2">
        <v>1.0</v>
      </c>
      <c r="B192" s="2">
        <v>1.35934058309067</v>
      </c>
    </row>
    <row r="193" hidden="1">
      <c r="A193" s="2">
        <v>0.0</v>
      </c>
      <c r="B193" s="2">
        <v>1.47322554094717</v>
      </c>
    </row>
    <row r="194" hidden="1">
      <c r="A194" s="2">
        <v>0.0</v>
      </c>
      <c r="B194" s="2">
        <v>0.884347792016342</v>
      </c>
    </row>
    <row r="195" hidden="1">
      <c r="A195" s="2">
        <v>0.0</v>
      </c>
      <c r="B195" s="2">
        <v>1.08669866702985</v>
      </c>
    </row>
    <row r="196">
      <c r="A196" s="2">
        <v>1.0</v>
      </c>
      <c r="B196" s="2">
        <v>1.12581341702025</v>
      </c>
    </row>
    <row r="197">
      <c r="A197" s="2">
        <v>1.0</v>
      </c>
      <c r="B197" s="2">
        <v>1.04817412502598</v>
      </c>
    </row>
    <row r="198">
      <c r="A198" s="2">
        <v>1.0</v>
      </c>
      <c r="B198" s="2">
        <v>0.765531874960288</v>
      </c>
    </row>
    <row r="199" hidden="1">
      <c r="A199" s="2">
        <v>0.0</v>
      </c>
      <c r="B199" s="2">
        <v>1.0104188749101</v>
      </c>
    </row>
    <row r="200">
      <c r="A200" s="2">
        <v>1.0</v>
      </c>
      <c r="B200" s="2">
        <v>1.04379825002979</v>
      </c>
    </row>
    <row r="201" hidden="1">
      <c r="A201" s="2">
        <v>0.0</v>
      </c>
      <c r="B201" s="2">
        <v>17.3208337080432</v>
      </c>
    </row>
    <row r="202" hidden="1">
      <c r="A202" s="5"/>
      <c r="B202" s="5"/>
    </row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</sheetData>
  <autoFilter ref="$A$1:$A$999">
    <filterColumn colId="0">
      <filters>
        <filter val="1"/>
      </filters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</v>
      </c>
    </row>
    <row r="2">
      <c r="A2" s="3" t="s">
        <v>3</v>
      </c>
      <c r="B2" s="3" t="s">
        <v>4</v>
      </c>
    </row>
    <row r="3">
      <c r="A3" s="2">
        <v>1.42522991599981</v>
      </c>
      <c r="B3" s="2">
        <v>0.488113041967154</v>
      </c>
    </row>
    <row r="4">
      <c r="A4" s="2">
        <v>3.0764596669469</v>
      </c>
      <c r="B4" s="2">
        <v>0.333276582998224</v>
      </c>
    </row>
    <row r="5">
      <c r="A5" s="2">
        <v>2.17640641599428</v>
      </c>
      <c r="B5" s="2">
        <v>0.401278999983333</v>
      </c>
    </row>
    <row r="6">
      <c r="A6" s="2">
        <v>1.71503812493756</v>
      </c>
      <c r="B6" s="2">
        <v>0.671319833025336</v>
      </c>
    </row>
    <row r="7">
      <c r="A7" s="2">
        <v>0.811466124956496</v>
      </c>
      <c r="B7" s="2">
        <v>0.925156999961473</v>
      </c>
    </row>
    <row r="8">
      <c r="A8" s="2">
        <v>0.743404958979227</v>
      </c>
      <c r="B8" s="2">
        <v>0.906393958022818</v>
      </c>
    </row>
    <row r="9">
      <c r="A9" s="2">
        <v>0.871630124980584</v>
      </c>
      <c r="B9" s="2">
        <v>1.10521704202984</v>
      </c>
    </row>
    <row r="10">
      <c r="A10" s="2">
        <v>0.807259124936536</v>
      </c>
      <c r="B10" s="2">
        <v>1.3598037090851</v>
      </c>
    </row>
    <row r="11">
      <c r="A11" s="2">
        <v>0.565036833053455</v>
      </c>
      <c r="B11" s="2">
        <v>0.796818083967082</v>
      </c>
    </row>
    <row r="12">
      <c r="A12" s="2">
        <v>0.734494415926747</v>
      </c>
      <c r="B12" s="2">
        <v>0.789833041955717</v>
      </c>
    </row>
    <row r="13">
      <c r="A13" s="2">
        <v>0.771088292007335</v>
      </c>
      <c r="B13" s="2">
        <v>0.408197875018232</v>
      </c>
    </row>
    <row r="14">
      <c r="A14" s="2">
        <v>0.445915083982982</v>
      </c>
      <c r="B14" s="2">
        <v>0.795892958063632</v>
      </c>
    </row>
    <row r="15">
      <c r="A15" s="2">
        <v>0.434621624997817</v>
      </c>
      <c r="B15" s="2">
        <v>0.999057833920233</v>
      </c>
    </row>
    <row r="16">
      <c r="A16" s="2">
        <v>0.737451915978454</v>
      </c>
      <c r="B16" s="2">
        <v>0.923314457992092</v>
      </c>
    </row>
    <row r="17">
      <c r="A17" s="2">
        <v>0.284835082944483</v>
      </c>
      <c r="B17" s="2">
        <v>1.50784624996595</v>
      </c>
    </row>
    <row r="18">
      <c r="A18" s="2">
        <v>0.271818083012477</v>
      </c>
      <c r="B18" s="2">
        <v>0.698977833031677</v>
      </c>
    </row>
    <row r="19">
      <c r="A19" s="2">
        <v>0.294076291960664</v>
      </c>
      <c r="B19" s="2">
        <v>1.00788179202937</v>
      </c>
    </row>
    <row r="20">
      <c r="A20" s="2">
        <v>0.292997124954127</v>
      </c>
      <c r="B20" s="2">
        <v>1.19140654208604</v>
      </c>
    </row>
    <row r="21">
      <c r="A21" s="2">
        <v>0.265074583003297</v>
      </c>
      <c r="B21" s="2">
        <v>1.27177095902152</v>
      </c>
      <c r="D21" s="3" t="s">
        <v>5</v>
      </c>
    </row>
    <row r="22">
      <c r="A22" s="2">
        <v>0.374991458025761</v>
      </c>
      <c r="B22" s="2">
        <v>1.07382320903707</v>
      </c>
      <c r="D22" s="3" t="s">
        <v>3</v>
      </c>
      <c r="E22" s="4">
        <f>AVERAGE(A3:A75)</f>
        <v>0.597348912</v>
      </c>
    </row>
    <row r="23">
      <c r="A23" s="2">
        <v>0.203850833000615</v>
      </c>
      <c r="B23" s="2">
        <v>1.12597145803738</v>
      </c>
      <c r="D23" s="3" t="s">
        <v>4</v>
      </c>
      <c r="E23" s="4">
        <f>AVERAGE(B3:B76)</f>
        <v>0.9909459021</v>
      </c>
    </row>
    <row r="24">
      <c r="A24" s="2">
        <v>0.336110500036739</v>
      </c>
      <c r="B24" s="2">
        <v>1.02296666707844</v>
      </c>
    </row>
    <row r="25">
      <c r="A25" s="2">
        <v>0.305271625053138</v>
      </c>
      <c r="B25" s="2">
        <v>1.01649658300448</v>
      </c>
    </row>
    <row r="26">
      <c r="A26" s="2">
        <v>0.365117333014496</v>
      </c>
      <c r="B26" s="2">
        <v>0.831518542021513</v>
      </c>
    </row>
    <row r="27">
      <c r="A27" s="2">
        <v>0.330724083003588</v>
      </c>
      <c r="B27" s="2">
        <v>1.01020662498195</v>
      </c>
    </row>
    <row r="28">
      <c r="A28" s="2">
        <v>1.22449720802251</v>
      </c>
      <c r="B28" s="2">
        <v>1.13243716699071</v>
      </c>
    </row>
    <row r="29">
      <c r="A29" s="2">
        <v>0.460733541985974</v>
      </c>
      <c r="B29" s="2">
        <v>1.04722754191607</v>
      </c>
    </row>
    <row r="30">
      <c r="A30" s="2">
        <v>0.602889500092715</v>
      </c>
      <c r="B30" s="2">
        <v>1.81038504198659</v>
      </c>
    </row>
    <row r="31">
      <c r="A31" s="2">
        <v>0.528143250034191</v>
      </c>
      <c r="B31" s="2">
        <v>0.82595233398024</v>
      </c>
    </row>
    <row r="32">
      <c r="A32" s="2">
        <v>0.441340750083327</v>
      </c>
      <c r="B32" s="2">
        <v>0.692218333017081</v>
      </c>
    </row>
    <row r="33">
      <c r="A33" s="2">
        <v>0.745569583959878</v>
      </c>
      <c r="B33" s="2">
        <v>1.24004875007086</v>
      </c>
    </row>
    <row r="34">
      <c r="A34" s="2">
        <v>1.10623433301225</v>
      </c>
      <c r="B34" s="2">
        <v>1.12380216701422</v>
      </c>
    </row>
    <row r="35">
      <c r="A35" s="2">
        <v>0.37130429095123</v>
      </c>
      <c r="B35" s="2">
        <v>0.98305675003212</v>
      </c>
    </row>
    <row r="36">
      <c r="A36" s="2">
        <v>0.343093791976571</v>
      </c>
      <c r="B36" s="2">
        <v>0.9811340830056</v>
      </c>
    </row>
    <row r="37">
      <c r="A37" s="2">
        <v>0.399196958052926</v>
      </c>
      <c r="B37" s="2">
        <v>0.907433541957289</v>
      </c>
    </row>
    <row r="38">
      <c r="A38" s="2">
        <v>0.550107875023969</v>
      </c>
      <c r="B38" s="2">
        <v>0.809465458034538</v>
      </c>
    </row>
    <row r="39">
      <c r="A39" s="2">
        <v>0.500574082951061</v>
      </c>
      <c r="B39" s="2">
        <v>0.826093957992271</v>
      </c>
    </row>
    <row r="40">
      <c r="A40" s="2">
        <v>0.548802790930495</v>
      </c>
      <c r="B40" s="2">
        <v>0.967181583982892</v>
      </c>
    </row>
    <row r="41">
      <c r="A41" s="2">
        <v>0.375719708041288</v>
      </c>
      <c r="B41" s="2">
        <v>1.16788624995388</v>
      </c>
    </row>
    <row r="42">
      <c r="A42" s="2">
        <v>0.415137624950148</v>
      </c>
      <c r="B42" s="2">
        <v>1.20530050003435</v>
      </c>
    </row>
    <row r="43">
      <c r="A43" s="2">
        <v>0.989686290966347</v>
      </c>
      <c r="B43" s="2">
        <v>1.34170766698662</v>
      </c>
    </row>
    <row r="44">
      <c r="A44" s="2">
        <v>0.398727167048492</v>
      </c>
      <c r="B44" s="2">
        <v>1.03162374999374</v>
      </c>
    </row>
    <row r="45">
      <c r="A45" s="2">
        <v>0.496308667003177</v>
      </c>
      <c r="B45" s="2">
        <v>0.97878266707994</v>
      </c>
    </row>
    <row r="46">
      <c r="A46" s="2">
        <v>0.43183074996341</v>
      </c>
      <c r="B46" s="2">
        <v>0.636047041043639</v>
      </c>
    </row>
    <row r="47">
      <c r="A47" s="2">
        <v>0.280347457970493</v>
      </c>
      <c r="B47" s="2">
        <v>0.952858083066531</v>
      </c>
    </row>
    <row r="48">
      <c r="A48" s="2">
        <v>0.454420541995205</v>
      </c>
      <c r="B48" s="2">
        <v>1.08018874994013</v>
      </c>
    </row>
    <row r="49">
      <c r="A49" s="2">
        <v>0.652778916060925</v>
      </c>
      <c r="B49" s="2">
        <v>1.01173220900819</v>
      </c>
    </row>
    <row r="50">
      <c r="A50" s="2">
        <v>0.383581625064835</v>
      </c>
      <c r="B50" s="2">
        <v>0.916932833963074</v>
      </c>
    </row>
    <row r="51">
      <c r="A51" s="2">
        <v>0.356118416995741</v>
      </c>
      <c r="B51" s="2">
        <v>0.894134458969347</v>
      </c>
    </row>
    <row r="52">
      <c r="A52" s="2">
        <v>0.598888707929291</v>
      </c>
      <c r="B52" s="2">
        <v>1.33823016600218</v>
      </c>
    </row>
    <row r="53">
      <c r="A53" s="2">
        <v>0.337387708947063</v>
      </c>
      <c r="B53" s="2">
        <v>1.27919375000056</v>
      </c>
    </row>
    <row r="54">
      <c r="A54" s="2">
        <v>0.342120958026499</v>
      </c>
      <c r="B54" s="2">
        <v>1.24070529197343</v>
      </c>
    </row>
    <row r="55">
      <c r="A55" s="2">
        <v>0.376293207984418</v>
      </c>
      <c r="B55" s="2">
        <v>0.987041208893061</v>
      </c>
    </row>
    <row r="56">
      <c r="A56" s="2">
        <v>0.30175500002224</v>
      </c>
      <c r="B56" s="2">
        <v>1.4296214170754</v>
      </c>
    </row>
    <row r="57">
      <c r="A57" s="2">
        <v>0.434068041970022</v>
      </c>
      <c r="B57" s="2">
        <v>0.98573704098817</v>
      </c>
    </row>
    <row r="58">
      <c r="A58" s="2">
        <v>0.831456499989145</v>
      </c>
      <c r="B58" s="2">
        <v>1.56834029103629</v>
      </c>
    </row>
    <row r="59">
      <c r="A59" s="2">
        <v>0.309124542050995</v>
      </c>
      <c r="B59" s="2">
        <v>1.23446045897435</v>
      </c>
    </row>
    <row r="60">
      <c r="A60" s="2">
        <v>0.43746749998536</v>
      </c>
      <c r="B60" s="2">
        <v>0.803414250025526</v>
      </c>
    </row>
    <row r="61">
      <c r="A61" s="2">
        <v>0.519848541007377</v>
      </c>
      <c r="B61" s="2">
        <v>0.909118207986467</v>
      </c>
    </row>
    <row r="62">
      <c r="A62" s="2">
        <v>0.329464124981314</v>
      </c>
      <c r="B62" s="2">
        <v>1.04100049997214</v>
      </c>
    </row>
    <row r="63">
      <c r="A63" s="2">
        <v>0.326558333006687</v>
      </c>
      <c r="B63" s="2">
        <v>0.917422416969203</v>
      </c>
    </row>
    <row r="64">
      <c r="A64" s="2">
        <v>0.717559750075452</v>
      </c>
      <c r="B64" s="2">
        <v>1.24112537503243</v>
      </c>
    </row>
    <row r="65">
      <c r="A65" s="2">
        <v>0.36338075005915</v>
      </c>
      <c r="B65" s="2">
        <v>0.794284667004831</v>
      </c>
    </row>
    <row r="66">
      <c r="A66" s="2">
        <v>0.333404541015625</v>
      </c>
      <c r="B66" s="2">
        <v>0.841067750006914</v>
      </c>
    </row>
    <row r="67">
      <c r="A67" s="2">
        <v>1.02207570895553</v>
      </c>
      <c r="B67" s="2">
        <v>0.726542874937877</v>
      </c>
    </row>
    <row r="68">
      <c r="A68" s="2">
        <v>0.399951167055406</v>
      </c>
      <c r="B68" s="2">
        <v>0.765307916910388</v>
      </c>
    </row>
    <row r="69">
      <c r="A69" s="2">
        <v>0.609293250017799</v>
      </c>
      <c r="B69" s="2">
        <v>0.715245791012421</v>
      </c>
    </row>
    <row r="70">
      <c r="A70" s="2">
        <v>1.14658012497239</v>
      </c>
      <c r="B70" s="2">
        <v>1.12953891698271</v>
      </c>
    </row>
    <row r="71">
      <c r="A71" s="2">
        <v>0.331864665960893</v>
      </c>
      <c r="B71" s="2">
        <v>0.813768416992389</v>
      </c>
    </row>
    <row r="72">
      <c r="A72" s="2">
        <v>0.37691500002984</v>
      </c>
      <c r="B72" s="2">
        <v>1.35934058309067</v>
      </c>
    </row>
    <row r="73">
      <c r="A73" s="2">
        <v>0.799545665970072</v>
      </c>
      <c r="B73" s="2">
        <v>1.12581341702025</v>
      </c>
    </row>
    <row r="74">
      <c r="A74" s="2">
        <v>0.257216125028208</v>
      </c>
      <c r="B74" s="2">
        <v>1.04817412502598</v>
      </c>
    </row>
    <row r="75">
      <c r="A75" s="2">
        <v>0.406735916971229</v>
      </c>
      <c r="B75" s="2">
        <v>0.765531874960288</v>
      </c>
    </row>
    <row r="76">
      <c r="B76" s="2">
        <v>1.04379825002979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" t="s">
        <v>10</v>
      </c>
    </row>
    <row r="4">
      <c r="B4" s="3" t="s">
        <v>11</v>
      </c>
      <c r="C4" s="3" t="s">
        <v>12</v>
      </c>
    </row>
    <row r="5">
      <c r="B5" s="6">
        <v>0.7126045895</v>
      </c>
      <c r="C5" s="3">
        <v>0.6885867655</v>
      </c>
    </row>
    <row r="6">
      <c r="B6" s="6">
        <v>0.5897777747</v>
      </c>
      <c r="C6" s="3">
        <v>0.76263243</v>
      </c>
    </row>
    <row r="7">
      <c r="B7" s="3">
        <v>0.7340083576</v>
      </c>
      <c r="C7" s="3">
        <v>0.9014310591</v>
      </c>
    </row>
    <row r="8">
      <c r="B8" s="6">
        <v>0.716177814</v>
      </c>
      <c r="C8" s="3">
        <v>0.9875958536</v>
      </c>
    </row>
    <row r="9">
      <c r="B9" s="3">
        <v>0.59734</v>
      </c>
      <c r="C9" s="3">
        <v>0.9909459021</v>
      </c>
    </row>
  </sheetData>
  <drawing r:id="rId1"/>
</worksheet>
</file>