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User\Desktop\logopediya\"/>
    </mc:Choice>
  </mc:AlternateContent>
  <bookViews>
    <workbookView xWindow="0" yWindow="0" windowWidth="21570" windowHeight="8085"/>
  </bookViews>
  <sheets>
    <sheet name="Umumiy pedagogika_UZ" sheetId="5"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<sst xmlns="http://schemas.openxmlformats.org/spreadsheetml/2006/main" count="1206" uniqueCount="1123">
  <si>
    <t>№</t>
  </si>
  <si>
    <t>Savol</t>
  </si>
  <si>
    <t>To’g’ri javob</t>
  </si>
  <si>
    <t>Muqobil  javob</t>
  </si>
  <si>
    <t>1.</t>
  </si>
  <si>
    <t>Darsning boshlanishini tashkil etish uy vazifasini tekshirish, darsning  maqsadi  va vazifasini  bayon  qilish,  yangi  materiallarni tushuntirish, mustahkamlash, darsga yakun yasash va uyga vazifa berish» tuzilishidagi darsning tipini ko’rsating:</t>
  </si>
  <si>
    <t>Kombinatsion (aralash) dars</t>
  </si>
  <si>
    <t>Bilimlarni takrorlash va mustahkamlash darsi</t>
  </si>
  <si>
    <t>Yangi bilimlarni o’rganish darsi</t>
  </si>
  <si>
    <t>Umumiylashtirish darsi</t>
  </si>
  <si>
    <t>2.</t>
  </si>
  <si>
    <t>Eng qadimgi madaniy boyliklarning o‘rganishdagi manbalar qaysi javobda to‘liq o‘z aksini topgan?</t>
  </si>
  <si>
    <t>Xalq og‘zaki ijodi, buyuk adiblar, allomalarning asarlari, arxeo-logik qazilmalar natijasida topilgan ashyolar</t>
  </si>
  <si>
    <t>Etnografiya va arxeologiya materiallari</t>
  </si>
  <si>
    <t>Xalq og‘zaki ijodi materiallari</t>
  </si>
  <si>
    <t>Buyuk adiblar, allomalarning ijodiy merosi</t>
  </si>
  <si>
    <t>3.</t>
  </si>
  <si>
    <t>«Pedagogiya, ya’ni bola tarbiyasining fani demakdir». Pedagogikaga bu ta’rif kim tomonidan berilgan?</t>
  </si>
  <si>
    <t>Avloniy</t>
  </si>
  <si>
    <t>Shakuriy</t>
  </si>
  <si>
    <t>Hamza</t>
  </si>
  <si>
    <t>S.Ayniy</t>
  </si>
  <si>
    <t>4.</t>
  </si>
  <si>
    <t>“Takrorlash bilimning asosidir”.Ushbu ibora qaysi pedagog olimga tegishli?</t>
  </si>
  <si>
    <t>Ushinskiy</t>
  </si>
  <si>
    <t>Komenskiy</t>
  </si>
  <si>
    <t>5.</t>
  </si>
  <si>
    <t>“Buyuk didaktika” asarining mullifi?</t>
  </si>
  <si>
    <t>Suxomlinskiy</t>
  </si>
  <si>
    <t>Makarenko</t>
  </si>
  <si>
    <t>6.</t>
  </si>
  <si>
    <t>Shakllari</t>
  </si>
  <si>
    <t>Metodlari</t>
  </si>
  <si>
    <t>Tamoyillari</t>
  </si>
  <si>
    <t>Turlari</t>
  </si>
  <si>
    <t>7.</t>
  </si>
  <si>
    <t>“Ta’lim beruvchi, rivojlantiruvchi va tarbiyalovchi” tushunchalari didaktikaning qaysi jihatini yoritadi?</t>
  </si>
  <si>
    <t>Ta’lim funktsiyalari</t>
  </si>
  <si>
    <t>Ta’lim natijasi</t>
  </si>
  <si>
    <t>Ta’lim vositalari</t>
  </si>
  <si>
    <t>Ta’lim metodlari</t>
  </si>
  <si>
    <t>8.</t>
  </si>
  <si>
    <t>2017-2018 o‘quv yilidan boshlab O‘zbekistonda majburiy ta’lim necha yil deb belgilandi?</t>
  </si>
  <si>
    <t>11 yil</t>
  </si>
  <si>
    <t>12 yil</t>
  </si>
  <si>
    <t>10 yil</t>
  </si>
  <si>
    <t>9 yil</t>
  </si>
  <si>
    <t>9.</t>
  </si>
  <si>
    <t>“Pedagogika” atamasi ma’nosi nimani anglatadi?</t>
  </si>
  <si>
    <t>Bolani etaklayman</t>
  </si>
  <si>
    <t>Bolani o’qitaman</t>
  </si>
  <si>
    <t>Bolani tarbiyalayman</t>
  </si>
  <si>
    <t>Bolani tarbiyalayman va o’qitaman</t>
  </si>
  <si>
    <t>10.</t>
  </si>
  <si>
    <t>“Donishnoma” asarining muallifi kim?</t>
  </si>
  <si>
    <t>Ibn Sino</t>
  </si>
  <si>
    <t>Al-Forobiy</t>
  </si>
  <si>
    <t>Al-Matrudiy</t>
  </si>
  <si>
    <t>Al-Farg’oniy</t>
  </si>
  <si>
    <t>11.</t>
  </si>
  <si>
    <t>Al-Xorazmiy bilishning qaysi usuliga asos soldi?</t>
  </si>
  <si>
    <t>Sinov-kuzatish va sinov usullariga</t>
  </si>
  <si>
    <t>Savol-javob usuliga</t>
  </si>
  <si>
    <t>Ko‘rgazmali tajriba usuliga</t>
  </si>
  <si>
    <t>Malaka va ko‘nikma shakllantirish</t>
  </si>
  <si>
    <t>12.</t>
  </si>
  <si>
    <t>“Hibat ul-haqoyiq” asarining muallifi kim?</t>
  </si>
  <si>
    <t>Ahmad Yugnakiy</t>
  </si>
  <si>
    <t>Yusuf Xos Hojib</t>
  </si>
  <si>
    <t>Alisher Navoiy</t>
  </si>
  <si>
    <t>Kaykovus</t>
  </si>
  <si>
    <t>13.</t>
  </si>
  <si>
    <t>Ta’limni tashkil etishning darsdan tashqari shakllariga qaysi guruhdagilar kiradi?</t>
  </si>
  <si>
    <t xml:space="preserve">To‘garak, praktikum, seminar, konferensiya, maslahat, fakultativ mashg‘ulot, o‘quv ekskursiyalari, mustaqil uy ishlari </t>
  </si>
  <si>
    <t xml:space="preserve">Individual, individual-guruhli, sinf-dars, leksiya-seminar va sinfdan tashqari, auditoriyadan tashqari, maktabdan tashqari ta’lim. </t>
  </si>
  <si>
    <t>Ochiq darslar, interfaol darslar</t>
  </si>
  <si>
    <t>Differensiyalangan, individuallashtirilgan ta’lim</t>
  </si>
  <si>
    <t>14.</t>
  </si>
  <si>
    <t>Amir Temur</t>
  </si>
  <si>
    <t>Zahiriddin Muhammad Bobur</t>
  </si>
  <si>
    <t>Abdulla Avloniy</t>
  </si>
  <si>
    <t xml:space="preserve">Ulug‘bek                        </t>
  </si>
  <si>
    <t>15.</t>
  </si>
  <si>
    <t>O‘quvchilarning bilim, ko‘nikma va malakalarini tekshirish quyidagi funksiyalarni bajaradi</t>
  </si>
  <si>
    <t>Nazorat qilish, o‘qitish, tarbiyalash, rivojlantirish</t>
  </si>
  <si>
    <t>Umuminsoniy, gumanistik, demokratik.</t>
  </si>
  <si>
    <t>Bilim berish, tarbiyalash, rivojlantirish</t>
  </si>
  <si>
    <t>O‘qitish, tashkil etish, tizimlash</t>
  </si>
  <si>
    <t>16.</t>
  </si>
  <si>
    <t>Qadim zamonlardan mavjud bo‘lgan o‘qitishning eng qadimgi shakli – bu:</t>
  </si>
  <si>
    <t>Individual</t>
  </si>
  <si>
    <t>Sinf-dars</t>
  </si>
  <si>
    <t>Ma’ruza-seminar</t>
  </si>
  <si>
    <t>Laboratoriya</t>
  </si>
  <si>
    <t>17.</t>
  </si>
  <si>
    <t>O‘quvchilarning mayli, qiziqishi va qobiliyatini hisobga olib tash-kil etiladigan o‘quv faoliyatini tashkil etish shakli ...   deb ataladi.</t>
  </si>
  <si>
    <t xml:space="preserve">Tabaqalashgan ta’lim </t>
  </si>
  <si>
    <t>Individual ta’lim</t>
  </si>
  <si>
    <t xml:space="preserve">Tushuntiruvchi-namoyish etuvchi ta’lim </t>
  </si>
  <si>
    <t>Muammoli ta’lim</t>
  </si>
  <si>
    <t>18.</t>
  </si>
  <si>
    <t>Didaktika – bu ...</t>
  </si>
  <si>
    <t>Ta’lim nazariyasi</t>
  </si>
  <si>
    <t>Rivojlantirish nazariyasi</t>
  </si>
  <si>
    <t>Tarbiya nazariyasi</t>
  </si>
  <si>
    <t>Ta’lim va tarbiya nazariyalari</t>
  </si>
  <si>
    <t>19.</t>
  </si>
  <si>
    <t>Didaktika deb nimaga aytiladi?</t>
  </si>
  <si>
    <t>Didaktika bu o’qitish mazmuni, metodlari va tashkiliy shakllarini ilmiy asoslab beruvchi o’qitish pedagogik nazariyasi,pedagogikaning sohasi</t>
  </si>
  <si>
    <t>Didaktika bu shaxsning rivojlanishi qonuniyatlari haqidagi fandir</t>
  </si>
  <si>
    <t>Didaktika bu bola shaxsini shakllantirish qonuniyatlari haqidagi fan</t>
  </si>
  <si>
    <t>Didaktika tarbiyalovchi o’qitish jarayonini o’rganadi</t>
  </si>
  <si>
    <t>20.</t>
  </si>
  <si>
    <t>Didaktikaning asosiy kategoriyalari qaysi javobda to‘g‘ri ko‘rsatilgan?</t>
  </si>
  <si>
    <t>Dars o’tish, bilim berish, o’qitish, malaka, ko’nikma, shakl, metod, vosita, natijalar</t>
  </si>
  <si>
    <t>Ta’lim berish, tarbiyalash, rivojlantirish</t>
  </si>
  <si>
    <t>Bilim, ko’nikma,  malaka</t>
  </si>
  <si>
    <t>Rivojlantirish, mustahkamlash, takrorlash</t>
  </si>
  <si>
    <t>21.</t>
  </si>
  <si>
    <t>Dars, praktikum, seminar, amaliy mashg‘ulot va  konsultatsiyalar – bu:</t>
  </si>
  <si>
    <t>Ta’limni tashkil etish shakllari</t>
  </si>
  <si>
    <t>Ta’lim usullari</t>
  </si>
  <si>
    <t>Ta’lim qonuniyatlari va tamoyillari</t>
  </si>
  <si>
    <t>22.</t>
  </si>
  <si>
    <t>DTSni bajarish qanday ta’lim muassasalari uchun majburiydir?</t>
  </si>
  <si>
    <t>O’zbekiston Respublikasidagi barcha ta’lim muassasalari uchun</t>
  </si>
  <si>
    <t>Davlat ta’lim muassasalari uchun</t>
  </si>
  <si>
    <t>Nodavlat ta’lim muassasalari uchun</t>
  </si>
  <si>
    <t>Xalq ta’limi hamda Oliy va o’rta maxsus ta’lim vazirliklari tasarrufidagi ta’lim muassasalari uchun</t>
  </si>
  <si>
    <t>23.</t>
  </si>
  <si>
    <t>Jaloliddin Davoniyning “Axloqi Jaloliy” asari uch qismdan iborat. Uning birinchi qismi qaysi fanga taaluqli?</t>
  </si>
  <si>
    <t>Axloq ilmiga</t>
  </si>
  <si>
    <t>Ta’limga</t>
  </si>
  <si>
    <t>Oila tarbiyasiga</t>
  </si>
  <si>
    <t>Iqtisodiyotga</t>
  </si>
  <si>
    <t>24.</t>
  </si>
  <si>
    <t>Jahon ilmida “Muallimi soniy” (“Ikkinchi muallim”) nomiga musharraf bo’lgan donishmand kim ?</t>
  </si>
  <si>
    <t>Abu Nasr Farobiy</t>
  </si>
  <si>
    <t>Konfutsiy</t>
  </si>
  <si>
    <t>Imom Al-Buxoriy</t>
  </si>
  <si>
    <t>Imom At-Termiziy</t>
  </si>
  <si>
    <t>25.</t>
  </si>
  <si>
    <t>Zardushtiylik axloqining asosi - bu ...</t>
  </si>
  <si>
    <t>Ezgu fikr, ezgu kalom, ezgu amal</t>
  </si>
  <si>
    <t>Ezgu niyat, ezgu kayfiyat, ezgu amal</t>
  </si>
  <si>
    <t>Falsafa, siyosat, e’tikod</t>
  </si>
  <si>
    <t>Saodat, e’tiqod , tafakkur</t>
  </si>
  <si>
    <t>26.</t>
  </si>
  <si>
    <t>Buyuk maqsad yo‘lidan og‘ishmaylik</t>
  </si>
  <si>
    <t>Tarixiy xotirasiz – kelajak yo‘q</t>
  </si>
  <si>
    <t>Amir Temur—fahrimiz, g‘ururimiz</t>
  </si>
  <si>
    <t>YUksak malakali mutaxassislar – tarakqiyot omili</t>
  </si>
  <si>
    <t>27.</t>
  </si>
  <si>
    <t>Ibtidoiy jamiyat davrida kishilarning mehnat faoliyati uch guruhga bo’lingan. Bular qaysi javobda to‘g‘ri ko‘rsatilgan?</t>
  </si>
  <si>
    <t>Bolalar va o’smirlar, hayot va mehnatda to’la ishtirok etuvchilar, keksalar</t>
  </si>
  <si>
    <t>Go’daklar, bolalar va o’smirlar hamda keksalar</t>
  </si>
  <si>
    <t>Yoshlar, yigitlar, faxriylar</t>
  </si>
  <si>
    <t>O’smirlar, hayot va mehnatda to’la ishtirok etuvchilar, ayollar</t>
  </si>
  <si>
    <t>28.</t>
  </si>
  <si>
    <t>Qaysi asarda dehqonlarga nisbatan: “O‘zing bular bilan aralashgin, qo‘shilgin, tilda yaxshi so‘zla, yuzungni ochiq tut”deya ta’rif berilgan</t>
  </si>
  <si>
    <t>Qutadg‘u bilig</t>
  </si>
  <si>
    <t>Hayrat ul-abror</t>
  </si>
  <si>
    <t>Mahbub ul-qulub</t>
  </si>
  <si>
    <t>Hibat ul-haqoyiq</t>
  </si>
  <si>
    <t>29.</t>
  </si>
  <si>
    <t>Ijtimoiy institutlarga nimalar kiradi?</t>
  </si>
  <si>
    <t>Oila, ta’lim, madaniyat, din, mahalla</t>
  </si>
  <si>
    <t>Oliy o’quv yurtlari</t>
  </si>
  <si>
    <t>Korxonalar, viloyatlar, jamoa</t>
  </si>
  <si>
    <t>Tarbiya muassasalari</t>
  </si>
  <si>
    <t>30.</t>
  </si>
  <si>
    <t>Quyidagilardan qaysilari jazolash metodlariga kiradi?</t>
  </si>
  <si>
    <t>Tanbeh berish, uyaltirish, ogohlantirish</t>
  </si>
  <si>
    <t>O‘z-o‘zini baholash, uyaltirish, musobaqa</t>
  </si>
  <si>
    <t>Mashq , pedagoik talab, xayfsan berish</t>
  </si>
  <si>
    <t>Ma’ruza, o‘git, etik suhbat</t>
  </si>
  <si>
    <t>31.</t>
  </si>
  <si>
    <t>Ijtimoiylashuv jarayoni nima?</t>
  </si>
  <si>
    <t>Ijtimoiylashuv shaxsning ijtimoiy taraqqiyot asosida belgilangan madaniyat, axloq, bilim, dunyoqarashlarni o’zida mujassamlashtirishdir</t>
  </si>
  <si>
    <t>Ijtimoiylashuv - bola shaxsini oiladagi tarbiyasini tushunamiz</t>
  </si>
  <si>
    <t>Ijtimoiylashuv - oila, mahalla</t>
  </si>
  <si>
    <t>Mahallada shakllanish, tarkib topish jarayonidir</t>
  </si>
  <si>
    <t>32.</t>
  </si>
  <si>
    <t>Aniqlash va o‘lchash nima deb ataladi?</t>
  </si>
  <si>
    <t>Tekshirish</t>
  </si>
  <si>
    <t>Baholash</t>
  </si>
  <si>
    <t>Nazorat</t>
  </si>
  <si>
    <t>Hisobga olish</t>
  </si>
  <si>
    <t>33.</t>
  </si>
  <si>
    <t>Imom al-Buxoriy to’plagan hadislar soni qanchani tashkil etadi?</t>
  </si>
  <si>
    <t>600 ming</t>
  </si>
  <si>
    <t>300 ming</t>
  </si>
  <si>
    <t>500 ming</t>
  </si>
  <si>
    <t>100 ming</t>
  </si>
  <si>
    <t>34.</t>
  </si>
  <si>
    <t>“Innovatsiya” tushunchasining mazmunini aniqlang.</t>
  </si>
  <si>
    <t>Yangilanish, o’zgarishni amalga joriy etish, kiritish jarayoni va faoliyati</t>
  </si>
  <si>
    <t>Chambarchas bog’liq, butun yagona</t>
  </si>
  <si>
    <t>Fikrlash qobiliyati, tushunish</t>
  </si>
  <si>
    <t>Xamkorlikda o’qitish</t>
  </si>
  <si>
    <t>35.</t>
  </si>
  <si>
    <t>Inson kamolotida uch narsa- “irsiyat, muhit, tarbiya” muhim rol o’ynaydi degan fikrni ilk bor ilgari surgan olimning nomi qaysi javobda to‘g‘ri ko‘rsatilgan?</t>
  </si>
  <si>
    <t>Beruniy</t>
  </si>
  <si>
    <t>Forobiy</t>
  </si>
  <si>
    <t>Al-Motrudiy</t>
  </si>
  <si>
    <t>36.</t>
  </si>
  <si>
    <t>Inson tarbiyasi va rivojlanishi haqidagi fan bu:</t>
  </si>
  <si>
    <t>Pedagogika</t>
  </si>
  <si>
    <t>Psixologiya</t>
  </si>
  <si>
    <t>Tarix</t>
  </si>
  <si>
    <t>Filosofiya</t>
  </si>
  <si>
    <t>37.</t>
  </si>
  <si>
    <t>Insonning biologik mohiyatini o’zida aks ettiruvchi tushuncha – bu:</t>
  </si>
  <si>
    <t>Individ</t>
  </si>
  <si>
    <t>Shaxs</t>
  </si>
  <si>
    <t>Sub’yekt</t>
  </si>
  <si>
    <t>Inson</t>
  </si>
  <si>
    <t>38.</t>
  </si>
  <si>
    <t>Pedagogik taxlilning mohiyati nimadan iborat?</t>
  </si>
  <si>
    <t>Pedagogik jarayonning rivojlanish yo‘nalishi va sharoitini aniqlash, uni boshqarish xaqidagi takliflarni  kiritish</t>
  </si>
  <si>
    <t>Maktab  rahbari bilan o‘qituvchilari orasidagi  qarama-qarshilik</t>
  </si>
  <si>
    <t>Pedagogning faoliyatilagi kamchiliklarni topish</t>
  </si>
  <si>
    <t>O‘quvchilarning o‘zlashtirishini oshirish</t>
  </si>
  <si>
    <t>39.</t>
  </si>
  <si>
    <t>“Odob as-solihin”</t>
  </si>
  <si>
    <t>“Axloqi Jaloliy”</t>
  </si>
  <si>
    <t>“Mahbub ul-qulub”</t>
  </si>
  <si>
    <t>«Turkiy guliston yoxud axloq</t>
  </si>
  <si>
    <t>40.</t>
  </si>
  <si>
    <t>Kaykovusning “Qobusnoma” asari necha bobdan iborat ?</t>
  </si>
  <si>
    <t>44 bob</t>
  </si>
  <si>
    <t>41bob</t>
  </si>
  <si>
    <t>39 bob</t>
  </si>
  <si>
    <t>37 bob</t>
  </si>
  <si>
    <t>41.</t>
  </si>
  <si>
    <t>Qaysi javobda Kadrlar tayyorlash milliy modelining tarkibiy qismlari to’g’ri ko’rsatilgan?</t>
  </si>
  <si>
    <t>Shaxs, davlat va jamiyat, uzluksiz ta’lim, fan, ishlab chiqarish</t>
  </si>
  <si>
    <t>Davlat va jamiyat, uzluksiz ta’lim, fan, madaniyat</t>
  </si>
  <si>
    <t>Oila, uzluksiz ta’lim, fan, madaniya, ishlab chiqarish</t>
  </si>
  <si>
    <t>Madaniyat, shaxs, davlat va jamiyat, ishlab chiqarish</t>
  </si>
  <si>
    <t>42.</t>
  </si>
  <si>
    <t>Qaysi olim o’qitishni jismoniy mashqlar bilan qo’shib olib borish zarurligini ta’kidlaydi?</t>
  </si>
  <si>
    <t>Mahmud Qoshg’ariy</t>
  </si>
  <si>
    <t>43.</t>
  </si>
  <si>
    <t>Qaysi olimning asarida pedagogika alohida fan maqomiga ega bo’ldi?</t>
  </si>
  <si>
    <t>Yan Amos Komenskiy «Buyuk didaktika»</t>
  </si>
  <si>
    <t>K.D.Ushinskiy “Xalqichilik g’oyasi”</t>
  </si>
  <si>
    <t>Yusuf Xos Hojib «Qutadg’u bilig.»</t>
  </si>
  <si>
    <t>A.Navoiy  “Mahbub ul-qulub”</t>
  </si>
  <si>
    <t>44.</t>
  </si>
  <si>
    <t>Qanday ta’lim turlari uchun DTS joriy etiladi?</t>
  </si>
  <si>
    <t>Umumiy o’rta, o’rta maxsus, kasb-xunar, oliy ta’lim</t>
  </si>
  <si>
    <t>Maktabgacha, umumiy o’rta, o’rta maxsus, kasb-xunar, oliy ta’lim</t>
  </si>
  <si>
    <t>Umumiy o’rta, maktabdan tashqari ta’lim, oliy ta’lim</t>
  </si>
  <si>
    <t>Ta’lim turlarining barchasi uchun</t>
  </si>
  <si>
    <t>45.</t>
  </si>
  <si>
    <t>Quyidagilardan qaysi biri maktabda o’z-o’zini boshqarishning yuqori organi hisoblanadi?</t>
  </si>
  <si>
    <t>Maktab jamoasining konferentsiyasi</t>
  </si>
  <si>
    <t>Metodik kengash</t>
  </si>
  <si>
    <t>Maktab kengashi</t>
  </si>
  <si>
    <t>Pedagogik kengash</t>
  </si>
  <si>
    <t>46.</t>
  </si>
  <si>
    <t>Quyidagilardan qaysi biri pedagogikaning asosiy tushunchalari (kategoriyalari) hisoblanadi?</t>
  </si>
  <si>
    <t>Tarbiya, ta’lim, ma’lumot</t>
  </si>
  <si>
    <t>Bilim, ko’nikma, malaka</t>
  </si>
  <si>
    <t>Irsiyat, muhit, tarbiya</t>
  </si>
  <si>
    <t>Etuklik, rivojlanish, tarbiya</t>
  </si>
  <si>
    <t>47.</t>
  </si>
  <si>
    <t>Ko’nikma va malakalarni shakllantirishda asosiy sanaluvchi metod – bu:</t>
  </si>
  <si>
    <t>Mashq</t>
  </si>
  <si>
    <t>Namoyish</t>
  </si>
  <si>
    <t>Muammoli</t>
  </si>
  <si>
    <t>Didaktik o’yin</t>
  </si>
  <si>
    <t>48.</t>
  </si>
  <si>
    <t>I.G.Pestolotssining didaktikaga qo‘shgan hissasi qanday?</t>
  </si>
  <si>
    <t>Boshlang‘ich ta’lim metodikasining asosini yaratdi</t>
  </si>
  <si>
    <t xml:space="preserve">Rivojlantiruvchi o‘qitish nazariyasini aniqladi </t>
  </si>
  <si>
    <t xml:space="preserve">Muammoli ta’lim nazariyasini aniqladi </t>
  </si>
  <si>
    <t>Tabaqalashtirilgan ta’lim  asosini yaratdi</t>
  </si>
  <si>
    <t>49.</t>
  </si>
  <si>
    <t>O‘qitish jarayoni nima?</t>
  </si>
  <si>
    <t>Bu ikki yoqlama boshqariladigan maqsadga muvofiq pedagogik jarayon</t>
  </si>
  <si>
    <t>Bu – bilim ,ko‘nikma, malaka hosil qilish jarayoni</t>
  </si>
  <si>
    <t>O‘quvchilarning mustaqil ishlarini boshqarishda o‘qituvchilarning rahbarligi</t>
  </si>
  <si>
    <t>O‘qituvchining tartiblangan faoliyati</t>
  </si>
  <si>
    <t>50.</t>
  </si>
  <si>
    <t>Pedagogikaning obyekti – bu...</t>
  </si>
  <si>
    <t>Bola, inson</t>
  </si>
  <si>
    <t>Tarbiya jarayoni</t>
  </si>
  <si>
    <t>Pedagogik faoliyat</t>
  </si>
  <si>
    <t>Pedagogik aksiologiya</t>
  </si>
  <si>
    <t>51.</t>
  </si>
  <si>
    <t>Malaka – bu:</t>
  </si>
  <si>
    <t>Ongli xatti-harakatning avtomatlashtirilgan, bexato bajariladigan harakati</t>
  </si>
  <si>
    <t>Bilimlarni amalda bir necha bor qo’llanilishi orqali sodir bo’ladi</t>
  </si>
  <si>
    <t>Mehnat qilish jarayonida hosil bo’lgan ko’nikmalar natijasi hisoblanadi</t>
  </si>
  <si>
    <t>Insonni uzoq yillar davomida o’zlashtira olgan bilimlar majmuasi</t>
  </si>
  <si>
    <t>52.</t>
  </si>
  <si>
    <t>O‘quv jarayonining umumiy maqsadlari va qonuniyatlariga binoan uning mazmuni, tashkiliy shakl va metodlarini belgilovchi boshlang‘ich qoidalar – bu....   .</t>
  </si>
  <si>
    <t>Ta’lim tamoyillari</t>
  </si>
  <si>
    <t>Ta’lim funksiyalari</t>
  </si>
  <si>
    <t>53.</t>
  </si>
  <si>
    <t xml:space="preserve">Internet va boshqa telekommunikatsion aloqa kanallari yordamida uzoqlashgan auditoriyalarni telekommunikatsion xolatda bir biri bilan bog‘lab ta’lim olish yuli – bu…  . </t>
  </si>
  <si>
    <t xml:space="preserve">Video va audio konferensiyalar </t>
  </si>
  <si>
    <t xml:space="preserve">Maxsus Internet saytlar (onlayn resurslar).. </t>
  </si>
  <si>
    <t xml:space="preserve">Elektron pochta </t>
  </si>
  <si>
    <t>Internet orqali mustaqil ta’lim olish</t>
  </si>
  <si>
    <t>54.</t>
  </si>
  <si>
    <t>Movarounnaxrda davlat arboblaridan kim XV asrda maktablar islohotini o’tkazdi?</t>
  </si>
  <si>
    <t>Ulug’bek</t>
  </si>
  <si>
    <t>Bobur</t>
  </si>
  <si>
    <t>Navoiy</t>
  </si>
  <si>
    <t>Husayn Boyqaro</t>
  </si>
  <si>
    <t>55.</t>
  </si>
  <si>
    <t>Ta’lim mazmunini belgilovchi me’yoriy hujjatlarni belgilang.</t>
  </si>
  <si>
    <t>DTS, o‘quv rejasi, o‘quv dasturi, darslik</t>
  </si>
  <si>
    <t>DTS, o‘quv dasturi,  sinf jurnali</t>
  </si>
  <si>
    <t>O‘quv rejasi, dars jadvali, DTS</t>
  </si>
  <si>
    <t>Darslik, o‘quv qo‘llanma, metodik qo‘llanma</t>
  </si>
  <si>
    <t>56.</t>
  </si>
  <si>
    <t>Oila tarbiyasining asosiy yo’nalishlari – bu:</t>
  </si>
  <si>
    <t>Aqliy, axloqiy, estetik va mehnat tarbiyasi hisoblanadi</t>
  </si>
  <si>
    <t>Ahloqiy fazilat, vatanparvarlik his-tuyg’ularini shakllantirish hisoblanadi</t>
  </si>
  <si>
    <t>Bolalarni insonparvarlik  umuminsoniy  qadriyatlar ruhida tarbiyalashdan iborat</t>
  </si>
  <si>
    <t>Aqliy zakovat, insoniy fazilat</t>
  </si>
  <si>
    <t>57.</t>
  </si>
  <si>
    <t>Oliy ta’lim qanday bosqichlardan iborat?</t>
  </si>
  <si>
    <t>Bakalavriat va magistratura</t>
  </si>
  <si>
    <t>Magistratura</t>
  </si>
  <si>
    <t>Bakalavriat</t>
  </si>
  <si>
    <t>O’rta maxsus</t>
  </si>
  <si>
    <t>58.</t>
  </si>
  <si>
    <t>Pedagogik olamiga savol-javob evristik suhbat metodini olib kirgan faylasuf olim kim?</t>
  </si>
  <si>
    <t>Suqrot</t>
  </si>
  <si>
    <t>Aflotun</t>
  </si>
  <si>
    <t>Arastu</t>
  </si>
  <si>
    <t>Demokrit</t>
  </si>
  <si>
    <t>59.</t>
  </si>
  <si>
    <t>Pedagogik tajriba tashkil etilish sharoitiga  ko’ra qanday guruhlarga bo’linadi?</t>
  </si>
  <si>
    <t>Tabiiy tajriba, laboratoriya tajribasi, tajriba ishi</t>
  </si>
  <si>
    <t>Matematik-statistik, evrestik, innavatsion tajriba</t>
  </si>
  <si>
    <t>Bolalarni ijodini o’rganish, statistika va boshqalar</t>
  </si>
  <si>
    <t>Laboratoriya tajribasi, amaliy tajribasi, anketa-sinov tajribasi</t>
  </si>
  <si>
    <t>60.</t>
  </si>
  <si>
    <t>Pedagogika tarixi qanday fan?</t>
  </si>
  <si>
    <t>Ijtimoiy</t>
  </si>
  <si>
    <t>Siyosiy</t>
  </si>
  <si>
    <t>Huquqiy</t>
  </si>
  <si>
    <t>Didaktik</t>
  </si>
  <si>
    <t>61.</t>
  </si>
  <si>
    <t>Pedagogika fani Kontseptsiyasining asosiy mazmun–mohiyati nimadan iborat?</t>
  </si>
  <si>
    <t>Pedagogika fanining rivojlanish istiqbollarini belgilashdan</t>
  </si>
  <si>
    <t>Pedagogika fanining yangi yo’nalishlarini belgilashdan</t>
  </si>
  <si>
    <t>Pedagogika fani erishgan yutuqlarni targ’ib qilishdan</t>
  </si>
  <si>
    <t>Pedagogika fani erishgan yutuqlarni amaliyotda qo’llashdan</t>
  </si>
  <si>
    <t>62.</t>
  </si>
  <si>
    <t>Pedagogika fani oldida turgan vazifalardan biri –</t>
  </si>
  <si>
    <t>Hamkorlik pedagogikasi va milliy pedagogika asoslarini yaratish</t>
  </si>
  <si>
    <t>Hamkorlik pedagogikasi asoslarini yaratish</t>
  </si>
  <si>
    <t>Avtoritar pedagogika asoslarini yaratish</t>
  </si>
  <si>
    <t>Milliy pedagogika asoslarini yaratish</t>
  </si>
  <si>
    <t>63.</t>
  </si>
  <si>
    <t>Pedagogika fanining ilmiy-tadqiqot usullariga nimalar kiradi?</t>
  </si>
  <si>
    <t>Kuzatish usuli, suhbat usuli,bolalar ijodini o’rganish usuli, test o’rovnomalar usuli, eksperiment-tajriba usuli, statistika ma’lumotlarini tahlil qilish usuli, matematika va kibernetika usullari</t>
  </si>
  <si>
    <t>Hikoya usuli, suhbat usuli, ma’ruza usuli, tekshirish usul</t>
  </si>
  <si>
    <t>Induktiv usuli, deduktiv usuli, evrestik usuli</t>
  </si>
  <si>
    <t>Illyustrativ uslubi, demonstrativ usuli, laboratoriya usuli</t>
  </si>
  <si>
    <t>64.</t>
  </si>
  <si>
    <t>Pedagogika fanlari tizimi qaysi javobda to‘g‘ri ko’rsatilgan?</t>
  </si>
  <si>
    <t>Umumiy pedagogika, maktabgacha ta’lim pedagogikasi, korrektsion (maxsus) pedagogika</t>
  </si>
  <si>
    <t>Umumiy pedagogika, ijtimoiy pedagogika, kasb ta’limi</t>
  </si>
  <si>
    <t>Maktabgacha ta’lim pedagogikasi, metodika, pedagogika tarixi, ta’limni boshqarish va boshqalar</t>
  </si>
  <si>
    <t>Pedagogik mahorat, ijtimoiy pedagogika, pedagogika tarixi</t>
  </si>
  <si>
    <t>65.</t>
  </si>
  <si>
    <t>Pedagogikaning bosh masalasi</t>
  </si>
  <si>
    <t>Tarbiya</t>
  </si>
  <si>
    <t>Barkamol inson</t>
  </si>
  <si>
    <t>Ta’lim</t>
  </si>
  <si>
    <t>Ta’lim-tarbiya samaradorligini oshirish</t>
  </si>
  <si>
    <t>66.</t>
  </si>
  <si>
    <t>Maktabda metodik ishlarning asosiy shakllari qaysi javobda to‘g‘ri ko‘rsatilgan?</t>
  </si>
  <si>
    <t>Metodbirlashmalar, metodik kengash, metodik operativ yordam, metod kabinet, ilg‘or tajriba maktabi, individual metodik ish, ochiq darslar</t>
  </si>
  <si>
    <t>Maktab kengashi, Pedagogik Kengash, Metodik Kengash</t>
  </si>
  <si>
    <t>O‘quv dasturi, o‘quv qo‘llanmalarini o‘rganish, metodik qayta ishlanmalar, mustaqil ta’lim</t>
  </si>
  <si>
    <t>Ilg‘or pedagogik tajribalarni to‘plash, psixologik-pedagogik va o‘quv-me-todik adabiyotlar, dasturlar va darsliklarni o‘rganish</t>
  </si>
  <si>
    <t>67.</t>
  </si>
  <si>
    <t xml:space="preserve">Ma’muriy va jamoatchilik boshqaruvi rahbarlarining faoliyatini jamoa manfaatiga qaratib, kasb malakasi darajasida qarorlarni qabul qilishga sharoit yaratadigan boshqarish tamoyilini ko‘rsating. </t>
  </si>
  <si>
    <t>Boshqarishning markazlashtirilgan va markazlashtirilmagan holatlari-ning ratsional uyg‘unligi tamoyili</t>
  </si>
  <si>
    <t>Yakka hokimlik bilan jamoatchilik boshqaruvining birligi tamoyili</t>
  </si>
  <si>
    <t>Pedagogik tizimni boshqarishni demokratiyalash va insonparvarlashti-rish tamoyili</t>
  </si>
  <si>
    <t>Ta’lim tizimini boshqarishda axborotlarning ob’ektivligi va to‘liq-ligi tamoyili</t>
  </si>
  <si>
    <t>68.</t>
  </si>
  <si>
    <t>Sinf-dars tizimini  birinchi bo’lib kim yaratgan?</t>
  </si>
  <si>
    <t>Yan Amos Komenskiy</t>
  </si>
  <si>
    <t>Ablulla Avloniy</t>
  </si>
  <si>
    <t>Fitrat</t>
  </si>
  <si>
    <t>K.D.Ushinskiy</t>
  </si>
  <si>
    <t>69.</t>
  </si>
  <si>
    <t>Darsda o‘quvchilarning bilish faoliyatini tashkil etish shakllari qaysi qatorda to‘g‘ri ko‘rsatilgan?</t>
  </si>
  <si>
    <t>Ommaviy, guruhli, individual</t>
  </si>
  <si>
    <t>Sinf-dars, amaliy, ko‘rgazmali</t>
  </si>
  <si>
    <t>Ma’ruza-seminar, amaliy</t>
  </si>
  <si>
    <t>Konsultatsiya, instruktaj, konferensiya</t>
  </si>
  <si>
    <t>70.</t>
  </si>
  <si>
    <t>Tarbiya turlari qaysi variantda to’g’ri ko’rsatilgan?</t>
  </si>
  <si>
    <t>Aqliy, jismoniy, ahloqiy, mehnat, nafosat, ekologik, etik, iqtisodiy, huquqiy</t>
  </si>
  <si>
    <t>Matematik tarbiya,ijtimoiy tarbiya, jamoatchilik  tarbiyasi</t>
  </si>
  <si>
    <t>Oila tarbiyasi, ahloqiy tarbiya, estetik tarbiya va boshqa</t>
  </si>
  <si>
    <t>Iqtisodiy tarbiya, axloqiy tarbiya va jismoniy tarbiya</t>
  </si>
  <si>
    <t>71.</t>
  </si>
  <si>
    <t>Kim pedagogika tarixida ta’lim – tarbiyaga birinchi bo’lib ta’rif bergan?</t>
  </si>
  <si>
    <t>Al-Xorazmiy</t>
  </si>
  <si>
    <t>72.</t>
  </si>
  <si>
    <t>“Turkiy guliston yoxud axloq”  asarining muallifi kim?</t>
  </si>
  <si>
    <t>AbdullaAvloniy</t>
  </si>
  <si>
    <t>Abdurauf Fitrat</t>
  </si>
  <si>
    <t>73.</t>
  </si>
  <si>
    <t>Ta’lim nazariyasi nimani o’rganadi?</t>
  </si>
  <si>
    <t>Ta’lim jarayonlarini, ta’lim mazmunini, ta’lim metodlari, shakllari va vositalari o’z ichiga oladi</t>
  </si>
  <si>
    <t>Ta’lim jarayonining mohiyatini o’z ichiga oladi</t>
  </si>
  <si>
    <t>Ta’lim metodlari, shakllari va vositalarini o’z ichiga oladi</t>
  </si>
  <si>
    <t>Ta’lim qonuniyatlari va tamoyillarini o’z ichiga oladi</t>
  </si>
  <si>
    <t>74.</t>
  </si>
  <si>
    <t>Ta’limning ko‘rgazmali metodlarini ko‘rsating.</t>
  </si>
  <si>
    <t>Demonstratsiya, illyustartsiya</t>
  </si>
  <si>
    <t>Ma’ruza, hikoya, suhbat</t>
  </si>
  <si>
    <t>Lobarotoriya, mashq, tushuntirish</t>
  </si>
  <si>
    <t>Mashqlar, amaliy ishlar, didaktik o‘yinlar</t>
  </si>
  <si>
    <t>75.</t>
  </si>
  <si>
    <t>Ta’lim funktsiyalari qaysi javobda to’g’ri ko’rsatilgan?</t>
  </si>
  <si>
    <t>Bilim berish,tarbiyalash,rivojlantirish</t>
  </si>
  <si>
    <t>Bilim, ko’nikma, malaka hosil qilish</t>
  </si>
  <si>
    <t>O’quv fanlari mazmunini o’zlashtirib olish</t>
  </si>
  <si>
    <t>Tevarak—atrofdagi voqealarni tushuntirish</t>
  </si>
  <si>
    <t>76.</t>
  </si>
  <si>
    <t>Ta’limning amaliy  metodlariga nimalar kirishini aniqlang.</t>
  </si>
  <si>
    <t>Mashq qilish, laboratoriya va amaliy ishlar</t>
  </si>
  <si>
    <t>Illyustratsiya, namoyish qilib ko’rsatilishi (demonstartsiya)</t>
  </si>
  <si>
    <t>Hikoya, tushuntirish, suhbat, ma’ruza</t>
  </si>
  <si>
    <t>Test, algoritmlash, qisman izlanish, induktsiya</t>
  </si>
  <si>
    <t>77.</t>
  </si>
  <si>
    <t>Pedagogikaning qaysi sohasi shaxsi va faoliyatida nuqsoni bor bolalarni o‘qitish va tarbiyalash bilan shug‘ullanadi?</t>
  </si>
  <si>
    <t>Korrektsion pedagogika</t>
  </si>
  <si>
    <t>Maktab pedagogikasi</t>
  </si>
  <si>
    <t>Xalq pedagogikasi</t>
  </si>
  <si>
    <t>Kasbiy pedagogika</t>
  </si>
  <si>
    <t>78.</t>
  </si>
  <si>
    <t>Ta’limning qanday turlari uchun Davlat talablari (DT) joriy etiladi?</t>
  </si>
  <si>
    <t>Maktabgacha, maktabdan tashqari, oliy o’quv yurtidan keyingi, malaka oshirish va qayta tayyorlash</t>
  </si>
  <si>
    <t>Maktabgacha, malaka oshirish va qayta tayyorlash</t>
  </si>
  <si>
    <t>Faqat malaka oshirish va qayta tayyorlash</t>
  </si>
  <si>
    <t>79.</t>
  </si>
  <si>
    <t>Ta’limning quyidagi metodlaridan qaysi biri ko’rsatmalilik metodining asosiy tarkibini tashkil etadi?</t>
  </si>
  <si>
    <t>Namoyish etish, tasvirlash, ekskursiya</t>
  </si>
  <si>
    <t>Mashq qilish, laboratoriya va grafik ishlar</t>
  </si>
  <si>
    <t>Kuzatish, namoyish qilib ko’rsatilishi (demonstratsiya)va illyustratsiya, darslik va kitob bilan ishlash</t>
  </si>
  <si>
    <t>Sxema va chizmalar tayyorlash, tablitsalar, grafiklar va diagrammalar tuzish</t>
  </si>
  <si>
    <t>80.</t>
  </si>
  <si>
    <t>Ta’limning og’zaki metodlariga nimalar kirishini ko’rsating.</t>
  </si>
  <si>
    <t>81.</t>
  </si>
  <si>
    <t>O’zbekiston Respublikasi Konstitutsiyasining qaysi modallarida oila haqida fikr bayon etiltan.</t>
  </si>
  <si>
    <t>63, 64, 65, 66 moddalar</t>
  </si>
  <si>
    <t>63, 64 moddalar</t>
  </si>
  <si>
    <t>65, 66 moddalar</t>
  </si>
  <si>
    <t>61, 62, 63, 64 moddalar</t>
  </si>
  <si>
    <t>82.</t>
  </si>
  <si>
    <t>O’zbekistonda mustaqillik e’lon qilingandan so’ng dastlabki “Ta’lim to’g’risida”gi qonun qachon qabul qilingan?</t>
  </si>
  <si>
    <t>1992-yil</t>
  </si>
  <si>
    <t>1991-yil</t>
  </si>
  <si>
    <t>1993-yil</t>
  </si>
  <si>
    <t>1995-yil</t>
  </si>
  <si>
    <t>83.</t>
  </si>
  <si>
    <t>O’zbekistonda uzluksiz ta’lim tizimining faoliyat olib borishi qay tarzda ta’minlanadi?</t>
  </si>
  <si>
    <t>Kadrlar tayyorlash milliy modelini amalga oshirish jarayonida</t>
  </si>
  <si>
    <t>Davlat ta’lim standartlari va davlat talablari asosida</t>
  </si>
  <si>
    <t>Umumiy o’rta ta’lim standartlari asosida</t>
  </si>
  <si>
    <t>Ilg’or pedagogik texnologiyalar va axborot texnologiyalari asosida</t>
  </si>
  <si>
    <t>84.</t>
  </si>
  <si>
    <t>O’qituvchining suhbati ta’limning qaysi metodiga kiritiladi?</t>
  </si>
  <si>
    <t>Og’zaki</t>
  </si>
  <si>
    <t>Amaliy</t>
  </si>
  <si>
    <t>Ko’rgazmali</t>
  </si>
  <si>
    <t>Mashq qilish</t>
  </si>
  <si>
    <t>85.</t>
  </si>
  <si>
    <t>O’quv dasturida nimalar ko’rsatilgan?</t>
  </si>
  <si>
    <t>Har bir o’quv predmetining (fanining) mazmuni, o’quv yillari bo’yicha programma materiallarining (fanining) mazmuni va mavzularining tahminiy soatlari</t>
  </si>
  <si>
    <t>O’quv yilining strukturasi</t>
  </si>
  <si>
    <t>O’quv predmetining (faniga) ajratilgan haftalik soatlar (darslar) miqdori</t>
  </si>
  <si>
    <t>O’quvchi shaxsini tarbiyalash maqsadi va vazifalari</t>
  </si>
  <si>
    <t>86.</t>
  </si>
  <si>
    <t>O’quvchi faoliyatining asosiy turi qaysi javobda to’g’ri berilgan?</t>
  </si>
  <si>
    <t>O’yin, o’qish</t>
  </si>
  <si>
    <t>O’qish, mehnat</t>
  </si>
  <si>
    <t>Mehnat, o’yin</t>
  </si>
  <si>
    <t>Muomala, mehnat</t>
  </si>
  <si>
    <t>87.</t>
  </si>
  <si>
    <t>O’quvchilarga bilimni tartibli bayon qilish jarayoni pedagogika fanida qanday nomlanadi?</t>
  </si>
  <si>
    <t>Faoliyat</t>
  </si>
  <si>
    <t>Bilish, anglash</t>
  </si>
  <si>
    <t>Ma’lumot</t>
  </si>
  <si>
    <t>88.</t>
  </si>
  <si>
    <t>O’quvchilarni mehnatga layoqatli va mehnatsevar qilib tarbiyalashda ko’proq nimalarga e’tibor bermoq lozim?</t>
  </si>
  <si>
    <t>Mehnatda mashq qildirishga</t>
  </si>
  <si>
    <t>Ahloqiy tarbiyaga</t>
  </si>
  <si>
    <t>Ishbilarmon kishini tarbiyalashga</t>
  </si>
  <si>
    <t>Iqtisodiy tarbiyaga</t>
  </si>
  <si>
    <t>89.</t>
  </si>
  <si>
    <t>Kommunikativ qobiliyatni shakllantiruvchi asosiy yo’nalishlarni belgilang?</t>
  </si>
  <si>
    <t>Ishontirish, ta’sir etish, taqlid qilish</t>
  </si>
  <si>
    <t>Mimika va pantomimika</t>
  </si>
  <si>
    <t>O’z sohasi bo’yicha chuqur bilimga ega bo’lish</t>
  </si>
  <si>
    <t>Nutq madaniyatiga doir bilimlar</t>
  </si>
  <si>
    <t>90.</t>
  </si>
  <si>
    <t>O’quvchilarning o’quv tafakkurini shakllantirish nechta darajadan iborat?</t>
  </si>
  <si>
    <t>5 daraja</t>
  </si>
  <si>
    <t>2 daraja</t>
  </si>
  <si>
    <t>3 daraja</t>
  </si>
  <si>
    <t>4 daraja</t>
  </si>
  <si>
    <t>91.</t>
  </si>
  <si>
    <t>O’quvchining iste’dod va qobiliyatining rivojlanishi nimalarga bog’liq?</t>
  </si>
  <si>
    <t>Faoliyatning turlariga, aloqa va muloqotga, ta’lim-tarbiyaning  pedagogik jihatdan muvofiqligiga</t>
  </si>
  <si>
    <t>O’qitish va tarbiyalash metodlariga bog’liq</t>
  </si>
  <si>
    <t>Tarbiyaviy tug’ma nishonlarga bog’liq;</t>
  </si>
  <si>
    <t>O’zlashtirgan bilimlarning miqdori va hajmiga bog’liq</t>
  </si>
  <si>
    <t>92.</t>
  </si>
  <si>
    <t>Hadis ilmida “Sahih” yo’nalishining asoschisi kim?</t>
  </si>
  <si>
    <t>Imom al-Buxoriy</t>
  </si>
  <si>
    <t>Abu Iso at-Termiziy</t>
  </si>
  <si>
    <t>Imom Ahmad an-Nasoiy</t>
  </si>
  <si>
    <t>Imom Abu Dovud Sulaymon Sijistoniy</t>
  </si>
  <si>
    <t>93.</t>
  </si>
  <si>
    <t>Shaxs rivojlanishiga ta’sir etuvchi omillar nechta?</t>
  </si>
  <si>
    <t>3ta</t>
  </si>
  <si>
    <t>2ta</t>
  </si>
  <si>
    <t>4ta</t>
  </si>
  <si>
    <t>5ta</t>
  </si>
  <si>
    <t>94.</t>
  </si>
  <si>
    <t>Shaxs rivojlanishiga ta’sir etuvchi omillarni ko’rsating.</t>
  </si>
  <si>
    <t>Faoliyat, jamoat, axborot</t>
  </si>
  <si>
    <t>95.</t>
  </si>
  <si>
    <t>Shaxsning rivojlanishi deganda nima tushuniladi?</t>
  </si>
  <si>
    <t>Ijtimoiy tirik mavjudot sifatida insonning butun hayoti davomida bo’ladigan miqdor va sifat o’zgarishlari</t>
  </si>
  <si>
    <t>Organizmning sifat jihatdan o’zgarishi</t>
  </si>
  <si>
    <t>Tarbiya va rivojlanish natijasida insonning  ijtimoiylanuvchanligi</t>
  </si>
  <si>
    <t>Organizmning miqdoriy o’zgarib borishi</t>
  </si>
  <si>
    <t>96.</t>
  </si>
  <si>
    <t>Ekologik tarbiyaning asosiy maqsadi va vazifalariga nimalar kiradi?</t>
  </si>
  <si>
    <t>Tevarak atrofdagi tabiiy muhitga ehtiyotkorlik bilan munosabatda bo’lishga o’rgatish, tabiatga, insonga, hayvonlarga muhabbatni tarbiyalash, tabiatni muhofaza qilish sohasidagi asosiy  tushunchalarni bilish</t>
  </si>
  <si>
    <t>Umuminsoniy madaniyat va milliy qadriyatlarga jalb qilish</t>
  </si>
  <si>
    <t>Baxtli shaxsni tarbiyalash</t>
  </si>
  <si>
    <t>Hukuqiy davlat qonunlari va huquklarni hurmat qilishni tarbiyalash, o’z mamlakatining ramzlarini hurmatlash</t>
  </si>
  <si>
    <t>97.</t>
  </si>
  <si>
    <t>Estetik tarbiyaning asosiy vazifalarini ko’rsating:</t>
  </si>
  <si>
    <t>Estetik ehtiyojlarni tarbiyalash, idrokni va his-tuyg’uni, estetik tushuncha, did, baholash va fikrlash, badiiy va musiqiy qobilyatlarni rivojlantirish</t>
  </si>
  <si>
    <t>Axloqiy did va ongni, xulq-atvor ko’nikmalari va odatlarni rivojlantirish umuminsoniy madaniyat va milliy qadriyatlarga hurmatni tarbiyalash</t>
  </si>
  <si>
    <t>Jismoniy rivojlanish sog’liqni mustahkamlash, tozalik-sog’liq tarbiyasi</t>
  </si>
  <si>
    <t>Atrof-muhitga ehtiyotkorlik munosabatini, tabiatga muhabbat</t>
  </si>
  <si>
    <t>98.</t>
  </si>
  <si>
    <t>Ya.A.Komenskiyning “Buyuk didaktika” asari nechanchi yilda yozilgan?</t>
  </si>
  <si>
    <t>1632-yil</t>
  </si>
  <si>
    <t>1630-yil</t>
  </si>
  <si>
    <t>1631-yil</t>
  </si>
  <si>
    <t>1700-yil</t>
  </si>
  <si>
    <t>99.</t>
  </si>
  <si>
    <t>Yangi usul maktablari uchun birinchi bo’lib “Ustodi avval” alifbosini kim yaratgan?</t>
  </si>
  <si>
    <t>Said Rasul Said Azizov</t>
  </si>
  <si>
    <t>Behbudiy</t>
  </si>
  <si>
    <t>100.</t>
  </si>
  <si>
    <t>Pedagogik vaziyatning faoliyatini mohirlik bilan boshqarish – bu:</t>
  </si>
  <si>
    <t>Pedagogik mahoratdir</t>
  </si>
  <si>
    <t>Pedagogik vazifadir</t>
  </si>
  <si>
    <t>Pedagogik texnikadir</t>
  </si>
  <si>
    <t>Pedagogik vaziyatdir</t>
  </si>
  <si>
    <t>101.</t>
  </si>
  <si>
    <t>“Avesto”da bolalarni o‘qitish va tarbiyalash qoidalari to‘g‘ri   ko‘rsatilgan javobni belgilang?</t>
  </si>
  <si>
    <t>Diniy   va axloqiy tarbiya, jismoniy tarbiya, o‘qish va yozishga o‘rgatish.</t>
  </si>
  <si>
    <t>Er, suv, havo, osmon to‘g‘risida bilimlarni bilish.</t>
  </si>
  <si>
    <t>YAxshi fikr, yaxshi so‘z, yaxshi amallarga  ishonish.</t>
  </si>
  <si>
    <t>Axloq-odob, ma’rifatli, diyonatli, mehnatsevar insonni shakllantirish.</t>
  </si>
  <si>
    <t>102.</t>
  </si>
  <si>
    <t>“Tarbiya bizlar uchun yo hayot- yo mamot, yo najot-yo halokat, yo saodat, yo falokat masalasidir”. Yuqoridagi fikrlar kimning fikrlari?</t>
  </si>
  <si>
    <t xml:space="preserve">Amir Temur </t>
  </si>
  <si>
    <t>Abu Ali Ibn Sino</t>
  </si>
  <si>
    <t>103.</t>
  </si>
  <si>
    <t>“Kadrlar tayyorlash milliy dasturi” O‘zbekiston Respublikasi Oliy majlisi IX sessiyasida qachon qabul qilingan?</t>
  </si>
  <si>
    <t>1997 yil 29 avgust</t>
  </si>
  <si>
    <t>1998 yil 28 avgust</t>
  </si>
  <si>
    <t>1992 yil 29 avgust</t>
  </si>
  <si>
    <t>1991 yil 1 sentyabr</t>
  </si>
  <si>
    <t>104.</t>
  </si>
  <si>
    <t>“Ustoz shogirdlariga katta zulm ham, haddan tashqari ko‘ngilchanlik ham qilmasligi lozim”. Ushbu fikr qaysi allomaga tegishli?</t>
  </si>
  <si>
    <t xml:space="preserve">Abu Nasr Forobiy </t>
  </si>
  <si>
    <t>Abu Rayhon Beruniy</t>
  </si>
  <si>
    <t>Abu Ali ibn Sino</t>
  </si>
  <si>
    <t>105.</t>
  </si>
  <si>
    <t>«Inson kamolotida uch narsa – irsiyat, muhit, tarbiya muhim rol o‘ynaydi» degan fikrlar muallifi kim?</t>
  </si>
  <si>
    <t>Farobiy</t>
  </si>
  <si>
    <t>Yusuf Xos Xojib</t>
  </si>
  <si>
    <t>106.</t>
  </si>
  <si>
    <t>Nutq texnikasi bo‘yicha ishlab chiqilgan mashqlar turkumiga quyidagilar kiradi:</t>
  </si>
  <si>
    <t>Nafas olish, ovoz o‘zgarishi, ravon nutq</t>
  </si>
  <si>
    <t>Yozma va og‘zaki nutq, ichki nutq</t>
  </si>
  <si>
    <t>Ichki nutq, tashqi nutq, dialogik va monologik nutq</t>
  </si>
  <si>
    <t>Nutq organlari, nutq apparati, nutq odobi</t>
  </si>
  <si>
    <t>107.</t>
  </si>
  <si>
    <t>Alisher Navoiyning qaysi asarida ustoz-murabbiy haqida noyob fikrlar  bayon etilgan?</t>
  </si>
  <si>
    <t>«Qush tili»</t>
  </si>
  <si>
    <t>“Sabbai-Sayyor”</t>
  </si>
  <si>
    <t>«Hayrat ul abror»</t>
  </si>
  <si>
    <t>108.</t>
  </si>
  <si>
    <t>Antik davr mutafakkirlaridan kimlar pedagogning kasb mahorati va notiqlik san'ati haqida fikr bildirgan?</t>
  </si>
  <si>
    <t>Sokrat, Platon, Demosfen.</t>
  </si>
  <si>
    <t>Aristotel, Gegel,  Isey.</t>
  </si>
  <si>
    <t>Sitseron, Esxil, Forobiy.</t>
  </si>
  <si>
    <t>Farg‘oniy, Isokrad, Giperid.</t>
  </si>
  <si>
    <t>109.</t>
  </si>
  <si>
    <t>Bilim deganda nima tushuniladi?</t>
  </si>
  <si>
    <t xml:space="preserve">Tasavvurlar, tushunchalar va ma’lumotlar </t>
  </si>
  <si>
    <t>Dialektik dunyoqarash, bilimga qiziqish va shaxsiy fazilatlar</t>
  </si>
  <si>
    <t>Insonning dunyoqarashi, hodisa va voqealarga bo‘lgan munosabati</t>
  </si>
  <si>
    <t>Hissiyot, qobiliyat va mahorat</t>
  </si>
  <si>
    <t>110.</t>
  </si>
  <si>
    <t>Boshqa odamlarning psixik holatlarini tushunish va ularga hamdardlik bildirish qobiliyatning qaysi turiga kiradi?</t>
  </si>
  <si>
    <t>Empatik</t>
  </si>
  <si>
    <t>Perseptiv</t>
  </si>
  <si>
    <t>Kommunikativ</t>
  </si>
  <si>
    <t>111.</t>
  </si>
  <si>
    <t>O‘rganilayotgan materialni egallashga qaratilgan turli didaktik vazifalarni hal etish bo‘yicha o‘qituvchining o‘rgatuvchi ishi va o‘quvchilarning o‘quv-bilish faoliyatini tashkil etish usullarsh nima deb ataladi?</t>
  </si>
  <si>
    <t>Ta’lim  metodlari</t>
  </si>
  <si>
    <t>Ta’lim jarayoni</t>
  </si>
  <si>
    <t>Ta’lim shakllari</t>
  </si>
  <si>
    <t>112.</t>
  </si>
  <si>
    <t>Dastlab texnologiya tushunchasi fanga nechanchi yilda kirib kelgan ?</t>
  </si>
  <si>
    <t>1900 yilda</t>
  </si>
  <si>
    <t>1725 yilda</t>
  </si>
  <si>
    <t>1872 yilda</t>
  </si>
  <si>
    <t>1772 yilda</t>
  </si>
  <si>
    <t>113.</t>
  </si>
  <si>
    <t>Yosh o‘qituvchi o‘zining ish faoliyatida qanday psixologik to‘siqqa duch keladi?</t>
  </si>
  <si>
    <t xml:space="preserve">Ijtimoiy, sinfdan qo‘rqish, o‘quvchi va o‘qituvchi o‘rtasida oraliqning hosil bo‘lishi </t>
  </si>
  <si>
    <t>Yolg‘on xushomad qilish, kasbga bo‘lgan salbiy munosabat</t>
  </si>
  <si>
    <t>Do‘stlik, chiqishib hamjihat bo‘lib ishlash</t>
  </si>
  <si>
    <t>Mensimaslik, buyruq, ayblash</t>
  </si>
  <si>
    <t>114.</t>
  </si>
  <si>
    <t>Jismoniy tarbiyani rivojlantirish haqida birinchi bo‘lib fikr yuritgan olim ?</t>
  </si>
  <si>
    <t xml:space="preserve">Ibn Sino </t>
  </si>
  <si>
    <t>115.</t>
  </si>
  <si>
    <t>U yo‘q joyda mehnat unumi ham past bo‘ladi, asablar tez charchaydi, sog‘likka putur etadi bu...?</t>
  </si>
  <si>
    <t>O‘qituvchining kun tartibi</t>
  </si>
  <si>
    <t>O‘qituvchining pedagogik mahorati</t>
  </si>
  <si>
    <t>O‘qituvchi mehnatini ilmiy asosda tashkil etish</t>
  </si>
  <si>
    <t>Ta’lim va tarbiyaning o‘zaro aloqadorligi</t>
  </si>
  <si>
    <t>116.</t>
  </si>
  <si>
    <t>O‘z fikrlarini, kayfiyatini, holatini, hissiyotini, qosh, ko‘z va  yuz muskullarining harakati bilan bayon qilish san’ati... bu?</t>
  </si>
  <si>
    <t>O‘qituvchining mimikasi</t>
  </si>
  <si>
    <t>O‘qituvchining aktyorlik san’ati</t>
  </si>
  <si>
    <t>O‘qituvchining pantomimikasi</t>
  </si>
  <si>
    <t>O‘qituvchining notiqligi</t>
  </si>
  <si>
    <t>117.</t>
  </si>
  <si>
    <t>... ta’lim – jismoniy, intellektual, ijtimoiy, hissiy, lisoniy va boshqa xususiyatlaridan qat'i nazar, har bir insonga umumta’lim muassaslarida o'qish imkoniyatini beradigan ta'lim shakli. To‘g‘risini toping.</t>
  </si>
  <si>
    <t>Inklyuziv</t>
  </si>
  <si>
    <t>Integratsiyalangan</t>
  </si>
  <si>
    <t>Differensiyalangan</t>
  </si>
  <si>
    <t>Ixtisoslashtirilgan</t>
  </si>
  <si>
    <t>118.</t>
  </si>
  <si>
    <t>Lotin maktabining sinflarini</t>
  </si>
  <si>
    <t>Ona maktabining sinflarini</t>
  </si>
  <si>
    <t>Ona tili maktabi ning sinflarini</t>
  </si>
  <si>
    <t>Akademiyaning sinflarini</t>
  </si>
  <si>
    <t>119.</t>
  </si>
  <si>
    <t>Ta’lim jarayonida o’qituvchining pedagogik mahoratini na­mo­yon etuvchi asosiy vositani belgilang?</t>
  </si>
  <si>
    <t xml:space="preserve">O’quvchining nazariy hamda amaliy faoliyatida erishadigan yutuqlari va ijobiy natijalari </t>
  </si>
  <si>
    <t>Standart va nostandart mashg’ulotlarni o’tkazish</t>
  </si>
  <si>
    <t>Ta’lim beruvchi va ta’lim oluvchining o’zaro faoliyati</t>
  </si>
  <si>
    <t>O’quv materiallarini nazariy va amaliy jihatdan puxta o’zlashtirishi</t>
  </si>
  <si>
    <t>120.</t>
  </si>
  <si>
    <t>Ilg‘or pedagogik tajribani o‘rganishning asosiy bosqichlarini aniqlang?</t>
  </si>
  <si>
    <t>Tajriba o‘rganishning maqsadi va vazifasini tuzish, dolzarb mavzuni aniqlash, maktab amaliyoti va pedagogik fanning dolzarb masalalarini hal etishda usta-o‘qituvchining erishgan yutuqlarini aniqlash, materiallarni to‘plash, tahlil, muomala, xulosa</t>
  </si>
  <si>
    <t>Shaxsni bilish, axborot almashish, faoliyatni tashkil etish</t>
  </si>
  <si>
    <t>Modelni tuzish, muomalani boshqarish, muomalani tahlil etish</t>
  </si>
  <si>
    <t>Mustahkam (nazariy) va amaliy</t>
  </si>
  <si>
    <t>121.</t>
  </si>
  <si>
    <t>Husnixatga doir dastlabki kitobni kim yozgan?</t>
  </si>
  <si>
    <t>Munis Xorazmiy - “Savodi ta’lim”</t>
  </si>
  <si>
    <t>Jaloliddin Davoniy  - “Axloqiy Jaloliy”</t>
  </si>
  <si>
    <t>So‘fi Olloyor - “Sabot ul-ojizin”</t>
  </si>
  <si>
    <t>122.</t>
  </si>
  <si>
    <t>Turkistonda XIX asrning 2-yarmida mavjud bo`lgan madrasalarda ta`lim necha bosqichda bo`lgan?</t>
  </si>
  <si>
    <t>3 bosqich</t>
  </si>
  <si>
    <t>4 bosqich</t>
  </si>
  <si>
    <t>2 bosqich</t>
  </si>
  <si>
    <t>5 bosqich</t>
  </si>
  <si>
    <t>123.</t>
  </si>
  <si>
    <t>Ushinskiyning pedagogik nazariyasidagi eng asosiy g‘oya nima?</t>
  </si>
  <si>
    <t>Tarbiyaning xalqchilligi</t>
  </si>
  <si>
    <t>Tarbiyaning milliyligi</t>
  </si>
  <si>
    <t>Tarbiyaning umumiyligi</t>
  </si>
  <si>
    <t>Tarbiyaning dunyoviyligi</t>
  </si>
  <si>
    <t>124.</t>
  </si>
  <si>
    <t>Turkiy qavmlarning urf-odatlari, an’analari, odob-axloqlari hamda  ta’lim-tarbiyaga oid tajribalari  ifodalangan maqollar mavjud asarni toping.</t>
  </si>
  <si>
    <t>“Devonu lug‘atit turk”</t>
  </si>
  <si>
    <t>“Qutadg‘u bilig”</t>
  </si>
  <si>
    <t>«Hibatul haqoyiq»</t>
  </si>
  <si>
    <t>«Qobusnoma»</t>
  </si>
  <si>
    <t>125.</t>
  </si>
  <si>
    <t>Toshkentda dastlabki rus maktabi qachon ochilgan?</t>
  </si>
  <si>
    <t>1886-yilda</t>
  </si>
  <si>
    <t>1913-yilda</t>
  </si>
  <si>
    <t>1883-yilda</t>
  </si>
  <si>
    <t>1903-yilda</t>
  </si>
  <si>
    <t>126.</t>
  </si>
  <si>
    <t>Maktab sizni inson qilur, maktab hayot ehson qilur, maktab g`ami vayron qilur, hayrat qilib o`qing o`g’lon. Ushbu she`rining muallifi kim?</t>
  </si>
  <si>
    <t>Ibrat</t>
  </si>
  <si>
    <t>127.</t>
  </si>
  <si>
    <t>Arablar ulkan hududda halifalik davlatini barpo etish natijasida qaysi fanni taraqqiy etishga o`z xissalarini qo`shgan?</t>
  </si>
  <si>
    <t>Geografiya</t>
  </si>
  <si>
    <t>Kimyo</t>
  </si>
  <si>
    <t>Siyosatshunoslik</t>
  </si>
  <si>
    <t>Zoologiya</t>
  </si>
  <si>
    <t>128.</t>
  </si>
  <si>
    <t xml:space="preserve">Arifmetik 4 amalni(,okbi, qo’shish, ayirish, ko‘payti rish) o‘ylab topgan antropologik tipni aniqlang. </t>
  </si>
  <si>
    <t xml:space="preserve">Sinantroplar </t>
  </si>
  <si>
    <t>Pitekantroplar</t>
  </si>
  <si>
    <t>Neandertallar</t>
  </si>
  <si>
    <t>Kromanonlar</t>
  </si>
  <si>
    <t>129.</t>
  </si>
  <si>
    <t>Nechanchi asrda madrasalar tuzila boshlangan?</t>
  </si>
  <si>
    <t>X arsda</t>
  </si>
  <si>
    <t>XI arsda</t>
  </si>
  <si>
    <t>XIII asrda</t>
  </si>
  <si>
    <t>XII asrda</t>
  </si>
  <si>
    <t>130.</t>
  </si>
  <si>
    <t>Islom dini ta`limotida “Qur`oni Karimdan” keying asosiy manbaa nima hisoblanadi?</t>
  </si>
  <si>
    <t>Hadis</t>
  </si>
  <si>
    <t>Kalom ilmi</t>
  </si>
  <si>
    <t>Fiqh</t>
  </si>
  <si>
    <t>Tariqat</t>
  </si>
  <si>
    <t>131.</t>
  </si>
  <si>
    <t>“Ash-Shamoil an-Nabaviya” asarining muallifi kim?</t>
  </si>
  <si>
    <t>Termiziy</t>
  </si>
  <si>
    <t>Buxoriy</t>
  </si>
  <si>
    <t>132.</t>
  </si>
  <si>
    <t>So`fiylik inson ma`naviy-ruhiy komilikka erishish yo`lida quyidagi to`rt bosqich o`tishi kerak deb hisoblashgan. Bular…</t>
  </si>
  <si>
    <t>Shariat, tariqot, ma`rifat, haqiqat</t>
  </si>
  <si>
    <t>Ilm,bilim, din, inson</t>
  </si>
  <si>
    <t>Ilm, shariat, din, haqiqat</t>
  </si>
  <si>
    <t>Shariat, ma`rifat, inson, olam</t>
  </si>
  <si>
    <t>133.</t>
  </si>
  <si>
    <t>O‘rta  Osiyoda musulmon maktablari tizimi qaysi tarixiy davrda vujudga keldi,</t>
  </si>
  <si>
    <t>VII-XII asrlarda</t>
  </si>
  <si>
    <t>VII asrgacha</t>
  </si>
  <si>
    <t>XIV-XVII asrlarda</t>
  </si>
  <si>
    <t>XVII-XIX asrlarda.</t>
  </si>
  <si>
    <t>134.</t>
  </si>
  <si>
    <t>Pedagogning kommunikativ madaniyati nima?</t>
  </si>
  <si>
    <t>Pedagogning kishilar bilan qisqa muddatda muloqot o'rnata olishi, ular bilan muloqot o'rnatishga bo'lgan domiy intilishi</t>
  </si>
  <si>
    <t>Pedagogning dunyoga, pedagog voqelikka va pedagogik jarayonga bo'lgan intelektual va hissiy munosabati</t>
  </si>
  <si>
    <t>O'qituvchining ob'ektivlik mezoni, uning ma'niviy tayyorgarlik darajasi</t>
  </si>
  <si>
    <t>Pedagogik jarayonning asosiy birligi, o'ziga xos tizimidir</t>
  </si>
  <si>
    <t>135.</t>
  </si>
  <si>
    <t>Pedagogik muloqot nima?</t>
  </si>
  <si>
    <t>Ta'lim oluvchilarning maqsadlari hamda ularning birgalikdagi faoliyatlari mazmunidan kelib chiqadigan o'zaro aloqalarni o'rnatish va rivojlantirish</t>
  </si>
  <si>
    <t>Pedagogik faoliyat munosabatlarini tashkil etadi</t>
  </si>
  <si>
    <t>Bir-birini anglash va qo'llab-quvvatlashni tashkil etishdagi ko'p qirrali jarayoni</t>
  </si>
  <si>
    <t>Pedagogik jarayonning asosiy birligi, o'ziga xos tizimidir.</t>
  </si>
  <si>
    <t>136.</t>
  </si>
  <si>
    <t>O‘qituvchi tomonidan bo‘lajak darsni samarali tashkil etilishining turli variantlarini tanlab olib baholash va qabul qilingan mezonlarga muvofiq darsni tashkil etishning eng ma’qul variantini tanlab olish nima deb ataladi?</t>
  </si>
  <si>
    <t>Bashoratlash</t>
  </si>
  <si>
    <t>Loyihalash</t>
  </si>
  <si>
    <t>Rejalashtirish</t>
  </si>
  <si>
    <t>Konspektlashtirish</t>
  </si>
  <si>
    <t>137.</t>
  </si>
  <si>
    <t>Tarbiyalanuvchilarni ma’lum bir maqsadga muvofiq tar­biyalash uchun mo‘ljalga olish san’ati nima deb ataladi?</t>
  </si>
  <si>
    <t>O’qituvchinng tarbiyachilik mahorati</t>
  </si>
  <si>
    <t>Texnologik tizim</t>
  </si>
  <si>
    <t>Kreativ tizim</t>
  </si>
  <si>
    <t>Taqiqotchilik madaniyati</t>
  </si>
  <si>
    <t>138.</t>
  </si>
  <si>
    <t>Ayrim so‘z bo‘g‘inlarining aytilish muddati va to‘xta­lishi gapirishdagi to‘liq davomiylik, nutq va ifodalarning navbat bilan o‘z o‘rnida ishlatilishi nima deb ataladi?</t>
  </si>
  <si>
    <t>Ritmika</t>
  </si>
  <si>
    <t>Diktsiya</t>
  </si>
  <si>
    <t>Diapazon</t>
  </si>
  <si>
    <t>Tembr</t>
  </si>
  <si>
    <t>139.</t>
  </si>
  <si>
    <t>O‘qituvchi ongida hosil bo‘ladigan, hali amalga oshmagan til ele­ment­laridan tashkil topgan, kishining og‘iz ochmasdan fikrlashi, mulo­haza yuritishi, o‘ylashi nima deb ataladi?</t>
  </si>
  <si>
    <t>Ichki nutq</t>
  </si>
  <si>
    <t>Tashqi nutq</t>
  </si>
  <si>
    <t>Oraliq nutq</t>
  </si>
  <si>
    <t>Yakuniy nutq</t>
  </si>
  <si>
    <t>140.</t>
  </si>
  <si>
    <t>Tildagi mavjud ifoda vositalaridan foydalangan holda real­likka aylangan fikr nima deb ataladi?</t>
  </si>
  <si>
    <t>Nutq</t>
  </si>
  <si>
    <t>Fikr</t>
  </si>
  <si>
    <t>Monolog</t>
  </si>
  <si>
    <t>Dialog</t>
  </si>
  <si>
    <t>141.</t>
  </si>
  <si>
    <t>Gaplar o‘rtasida fikriy bog‘lanish, izchillik yo‘qolishi oqituvchi nutqida qanday kamchikini keltirib chiqaradi?</t>
  </si>
  <si>
    <t>Nutqning mantiqiyligi</t>
  </si>
  <si>
    <t>Nutqning tozaligi</t>
  </si>
  <si>
    <t>Nutqning to‘g‘riligi</t>
  </si>
  <si>
    <t>Nutqning ifodaliligi</t>
  </si>
  <si>
    <t>142.</t>
  </si>
  <si>
    <t>Ikki tomonlama bir-biriga ta’sir etish nima deb ataladi?</t>
  </si>
  <si>
    <t>Interaktiv</t>
  </si>
  <si>
    <t>Gnostik</t>
  </si>
  <si>
    <t>143.</t>
  </si>
  <si>
    <t>O‘qituvchi tomonidan sinf jamoasi bilan bo‘lajak muloqotni modellashtirish muloqot tuzilishining qaysi bosqichiga tegishli?</t>
  </si>
  <si>
    <t>Prognostik</t>
  </si>
  <si>
    <t>Pedagogik</t>
  </si>
  <si>
    <t>Natijaviy</t>
  </si>
  <si>
    <t>144.</t>
  </si>
  <si>
    <t>Mazmunan o‘qituvchining nutqida, ma’ruzasida, dialog, monolog va deklama­tsiyalarida o‘z ifodasini topadigan ta’lim vositasi nima deb ataladi?</t>
  </si>
  <si>
    <t>So’z</t>
  </si>
  <si>
    <t>Rasm</t>
  </si>
  <si>
    <t>Model</t>
  </si>
  <si>
    <t>Maket</t>
  </si>
  <si>
    <t>145.</t>
  </si>
  <si>
    <t>O’qituvchining vaziyatni va o‘quvchilar xatti-harakatini chuqur idrok qilib tez va haqqoniy baholashi nima deb ataladi?</t>
  </si>
  <si>
    <t>Pedagogik impro­vizatsiya</t>
  </si>
  <si>
    <t>Pedagogik empatiya</t>
  </si>
  <si>
    <t>Pedagogik simpatiya</t>
  </si>
  <si>
    <t>Akmeologiya</t>
  </si>
  <si>
    <t>146.</t>
  </si>
  <si>
    <t>O’qituvchining pedagogik faoliyatning turli shakllaridan, sinf jamoasining shakllanib ulgurgan darajasidan, muloqotni boshqarish tamoyillaridan kelib chiqadigan vazifasini belgilang</t>
  </si>
  <si>
    <t>Kommunikativ vazifa</t>
  </si>
  <si>
    <t>Ta’limiy vazifa</t>
  </si>
  <si>
    <t>Ijodiy vazifa</t>
  </si>
  <si>
    <t>Kreativ vazifa</t>
  </si>
  <si>
    <t>147.</t>
  </si>
  <si>
    <t>Mazkur jarayon o‘qituvchi pedagogik faoliyati jarayonida nazariy va amaliy tajribalar asosida, o‘z – o‘zini kasbiy jihatdan nazorat qilib borishini nazarda tutadi. Bu yerda gap reflektsiyaning qaysi ko’rinishi haqida bormoqda?</t>
  </si>
  <si>
    <t>O’z-o’zini nazorat qilish</t>
  </si>
  <si>
    <t>O‘z – o‘zini belgilash</t>
  </si>
  <si>
    <t>O‘z – o‘zini rivojlantirish</t>
  </si>
  <si>
    <t>O‘z–o‘zini bilish</t>
  </si>
  <si>
    <t>148.</t>
  </si>
  <si>
    <t>Mazkur jarayon o‘qituvchining o‘z faoliyati va unda o‘zi­ga nisbatan «metapozitsiya» (noaniq pozitsiyada)da turib, o‘ziga tash­qa­ridan qarash, o‘zini kuzatish malakasini ko‘zda tutadi. Bu yerda gap reflektsiyaning qaysi ko’rinishi haqida bormoqda?</t>
  </si>
  <si>
    <t>O’z-o’zini anglash</t>
  </si>
  <si>
    <t>149.</t>
  </si>
  <si>
    <t>O’qituvchi perseptiv qobiliyatlariga nimalar kiradi?</t>
  </si>
  <si>
    <t>Diqqat, kuzatuvchanlik, xayol</t>
  </si>
  <si>
    <t>Nafas olish, ovozni boshqarish, nutq tempi</t>
  </si>
  <si>
    <t>Mimika, pantomimika</t>
  </si>
  <si>
    <t>O‘z–o‘zini boshqarish</t>
  </si>
  <si>
    <t>150.</t>
  </si>
  <si>
    <t>O’qituvchi-tarbiyachining pedagogik metod, usul va vositalarni rejali va kutilgan iatijalarga erishishga imkon beradigan, shaxsga va jamoaga aniq tasir ko‘rsatadigan jihatlarini tanlash tizimi nima deyiladi?</t>
  </si>
  <si>
    <t>Metodik tizim</t>
  </si>
  <si>
    <t>Ilmiy tizim</t>
  </si>
  <si>
    <t>Tarbiya tizim</t>
  </si>
  <si>
    <t>151.</t>
  </si>
  <si>
    <t>Nutqning mazmundorligini, ma’noli ekanligini bildirib, nutq oqimidagi so‘zlarning o‘zgarishi, mazmunan bir-biriga birikishini ifodalovchi xilma-xil qoidalar yig‘indisi bu …?</t>
  </si>
  <si>
    <t>Grammatik norma</t>
  </si>
  <si>
    <t>Nutqning ta’sirchanligi</t>
  </si>
  <si>
    <t>Mantiqiylik</t>
  </si>
  <si>
    <t>Nutq tozaligi</t>
  </si>
  <si>
    <t>152.</t>
  </si>
  <si>
    <t>Milliy-ma’naviy qadriyatlar asosida o‘quvchi ma’naviy madaniyatini shakllantirishda muhim omil nima?</t>
  </si>
  <si>
    <t>Ijodkorlik</t>
  </si>
  <si>
    <t>Tashkilotchilik</t>
  </si>
  <si>
    <t>Tashabbuskorlik</t>
  </si>
  <si>
    <t>Muomala</t>
  </si>
  <si>
    <t>153.</t>
  </si>
  <si>
    <t>O‘qituvchining o‘z fanini va boshqa fanlarni chuqur bilishi, o‘zlashtirishi va amaliyotda namoyon etishi bu…</t>
  </si>
  <si>
    <t>O’qituvchining bilish qobiliyati</t>
  </si>
  <si>
    <t>O’qituvchining mahorati</t>
  </si>
  <si>
    <t>Notiqlik san’ati</t>
  </si>
  <si>
    <t>Pedagogik texnika</t>
  </si>
  <si>
    <t>154.</t>
  </si>
  <si>
    <t>O‘qituvchining o‘quv–tarbiyaviy faoliyatni puxta rejalashtirishi asosida yuzaga keladigan kasbiy pedagogik vaziyat bosqichlarini oldindan ko‘ra olishi pedagogik qobiliyatning qaysi turiga kiradi?</t>
  </si>
  <si>
    <t>Konstruktiv qobiliyat</t>
  </si>
  <si>
    <t>Tashkilotchilik qobiliyati</t>
  </si>
  <si>
    <t>Bilish qobiliyati</t>
  </si>
  <si>
    <t>Kommunikativ qobiliyati</t>
  </si>
  <si>
    <t>155.</t>
  </si>
  <si>
    <t>BMTning ta’lim, fan va madaniyat masalalri bilan shug‘ullanuvchi tashkilot nomini ko‘rsating.</t>
  </si>
  <si>
    <t>YUNESKO</t>
  </si>
  <si>
    <t>YUNISEF</t>
  </si>
  <si>
    <t>BMT</t>
  </si>
  <si>
    <t>OBSE</t>
  </si>
  <si>
    <t>156.</t>
  </si>
  <si>
    <t>O‘qituvchi mehnatiga ta’sir qiluvchi hamda ijtimoiy xusu­siyatga ega bo‘lgan muhim yo‘nalishlaridan biri ...</t>
  </si>
  <si>
    <t>O‘qituvchining obyektiv – shaxsiy xususiyatlaridir.</t>
  </si>
  <si>
    <t>O‘qituvchining kasbiy mahoratidir.</t>
  </si>
  <si>
    <t>Mutaxassislikka oid bilimlarni chuqur o‘zlashtirishidir.</t>
  </si>
  <si>
    <t>Ta’lim va tarbiya birligini ta’minlashdir.</t>
  </si>
  <si>
    <t>157.</t>
  </si>
  <si>
    <t>O‘qituvchilar o‘quvchilar bilan dars jarayonida qanday munosabatda bo‘lishi kerak?</t>
  </si>
  <si>
    <t xml:space="preserve">O‘qituvchi va o‘quvchi orasida hamkorlik va ishonch </t>
  </si>
  <si>
    <t>Ular orasida do‘stona muloqotda bo‘lish</t>
  </si>
  <si>
    <t>Bir-biriga e’tiborsiz bo‘lishi</t>
  </si>
  <si>
    <t>O‘qituvchi va o‘quvchilar orasida masofa bo‘lishi</t>
  </si>
  <si>
    <t>158.</t>
  </si>
  <si>
    <t>Nutqning toza bo‘lishiga xalaqit beruvchi unsurlarni belgilang?</t>
  </si>
  <si>
    <t>Dialektizm va varvarizm</t>
  </si>
  <si>
    <t>Ovoz tembri va balandligi</t>
  </si>
  <si>
    <t>Rezonator va diapazon</t>
  </si>
  <si>
    <t>Orfoepik va intonatsiya.</t>
  </si>
  <si>
    <t>159.</t>
  </si>
  <si>
    <t>Notiqlik san’ati tarixiga bag‘ishlangan “Brut”, “Notiqlik san’ati namoyondalari”, “Notiq”, “Notiqlik haqida” kabi asarlar mual­lifi kim?</t>
  </si>
  <si>
    <t>Sitseron</t>
  </si>
  <si>
    <t>Demosfen</t>
  </si>
  <si>
    <t>Giperid</t>
  </si>
  <si>
    <t>Isokrat</t>
  </si>
  <si>
    <t>160.</t>
  </si>
  <si>
    <t>“Tarbiyachi tashkil etishni, yurishni, hazillashishni, quvnoq yoki jahldor bo‘lishni bilishi lozim, u o‘zini shunday tutishi kerakki, uning har bir harakati, yurish-turishi, kiyinishi bolalarni tarbiyalasin” mazkur fikr muallifi qaysi qatorda to’g’ri ko’rsatilgan</t>
  </si>
  <si>
    <t>A.S. Makarenko</t>
  </si>
  <si>
    <t>V.A. Suxomlinskiy</t>
  </si>
  <si>
    <t>K.D. Ushinskiy</t>
  </si>
  <si>
    <t>Ya.A. Komenskiy</t>
  </si>
  <si>
    <t>161.</t>
  </si>
  <si>
    <t>So‘z va nutq yordamida psixologik ta’sir ko‘rsatish – bu...</t>
  </si>
  <si>
    <t>Verbal ta’sir.</t>
  </si>
  <si>
    <t>Paralingvistik ta’sir.</t>
  </si>
  <si>
    <t>Noverbal ta’sir.</t>
  </si>
  <si>
    <t>Barcha javoblar to‘g‘ri</t>
  </si>
  <si>
    <t>162.</t>
  </si>
  <si>
    <t>So’zlarning aniq talaffuz qilinishi nima deyiladi?</t>
  </si>
  <si>
    <t>Diksiya</t>
  </si>
  <si>
    <t>Rezonator</t>
  </si>
  <si>
    <t>163.</t>
  </si>
  <si>
    <t>O‘quvchilarga doimo tarbiyaviy ta’sir etuvchi ota-onalar, tarbiyachilar, sinf jamoasi qanday nomlanadi?</t>
  </si>
  <si>
    <t>O‘qituvchi faoliyatining subyektlari.</t>
  </si>
  <si>
    <t>O‘qituvchining kasbiy bilimlari.</t>
  </si>
  <si>
    <t>O‘qituvchi faoliyatining obyektlari.</t>
  </si>
  <si>
    <t>Tarbiya jarayonining vositalari.</t>
  </si>
  <si>
    <t>164.</t>
  </si>
  <si>
    <t>O‘z fikrlarini, kayfiyatini, holatini, hissiyotini, qosh, ko‘z va yuz muskullarining harakati bilan bayon qilish san’ati nima deb ataladi?</t>
  </si>
  <si>
    <t>O‘qituvchining mimikasi.</t>
  </si>
  <si>
    <t>O‘qituvchining notiqligi.</t>
  </si>
  <si>
    <t>O‘qituvchining pantomimikasi.</t>
  </si>
  <si>
    <t>O‘qituvchining aktyorlik sa’nati.</t>
  </si>
  <si>
    <t>165.</t>
  </si>
  <si>
    <t>O‘qituvchining ijodiy mehnati jarayonida erishiladigan nati­jalarining rivojlanish bosqichlarini belgilang?</t>
  </si>
  <si>
    <t>Iqtidor, iste’dod, daholik.</t>
  </si>
  <si>
    <t>Notiqlik san’ati va pedagogik mahorat.</t>
  </si>
  <si>
    <t>Kasbiy bilim, ko‘nikma va malakalar.</t>
  </si>
  <si>
    <t>Pedagogik mahorat, pedagogik qobiliyat.</t>
  </si>
  <si>
    <t>166.</t>
  </si>
  <si>
    <t>Pedagogikada dilkash insonlar sifatida e’tirof etiladigan o‘qituvchilarni belgilang?</t>
  </si>
  <si>
    <t>Ekstravert tipdagi shaxslar.</t>
  </si>
  <si>
    <t>Quvnoq, xushchaqchaq kishilar.</t>
  </si>
  <si>
    <t>Intravert toifasidagi shaxslar.</t>
  </si>
  <si>
    <t>Melanxolik insonlar.</t>
  </si>
  <si>
    <t>167.</t>
  </si>
  <si>
    <t>O‘qituvchining pedagogik nazokatga erishish yo‘llari?</t>
  </si>
  <si>
    <t>O‘zini tuta bilishi, sabr-toqat, sezgirlik, vijdon, oriyat kabi xususiyatlarni o‘zida mujassamlashtirishi bilan.</t>
  </si>
  <si>
    <t>Pedagogik texnikani bilishi asosida o‘qituvchi pedagogik mahoratida sayqallanadigan tuyg‘ulari</t>
  </si>
  <si>
    <t>Milliy-ma’naviy qadriyatlarimizni chuqur o‘rgangan holda o‘quvchilar bilan yaxshi muomalada bo‘lishi.</t>
  </si>
  <si>
    <t>O‘qituvchi ijodiy faoliyatida bilimlarni o‘zlashtirishi, notiqlik san’ati va qobiliyatini shakllantirishi orqali.</t>
  </si>
  <si>
    <t>168.</t>
  </si>
  <si>
    <t xml:space="preserve">“Mudarrislarning barcha qobiliyatlaridan eng yaxshisi nutq qobiliyatidir” so‘zlari qaysi alloma asarida berilgan? </t>
  </si>
  <si>
    <t>Kaykovus “Qobusnoma”.</t>
  </si>
  <si>
    <t>Alisher Navoiy: “Mahbub ul-qulub”.</t>
  </si>
  <si>
    <t>Shayx Sa’diy: “Guliston”.</t>
  </si>
  <si>
    <t>Forobiy: “Fozil odamlar shahri”.</t>
  </si>
  <si>
    <t>169.</t>
  </si>
  <si>
    <t xml:space="preserve">Shaxsning bilimlar tizimiga, dunyoqarashiga, xulq-atvoriga, hatti-harakatiga ta’sir eta olish va uni qisman o‘zgartirish nima? </t>
  </si>
  <si>
    <t>Ishontirish</t>
  </si>
  <si>
    <t>Empatiya</t>
  </si>
  <si>
    <t>Relaksatsiya</t>
  </si>
  <si>
    <t>Kreativlik</t>
  </si>
  <si>
    <t>170.</t>
  </si>
  <si>
    <t>Individual pedagogik texnikani shakllantirishda nimalar e’tiborga olinadi?</t>
  </si>
  <si>
    <t>O‘qituvchining yoshi, jinsi, mijozi, fe’l-atvori, salomatligi, anatomik  va fiziologik xususiyatlari</t>
  </si>
  <si>
    <t>O‘qituvchining o‘z-o‘zini boshqarishda erishadigan yutuqlari, pedagogik mahorati</t>
  </si>
  <si>
    <t>Ustozlarning mehnat tajribasini o‘zlashtirishi, ta’lim-tarbiyani to‘g‘ri yo‘naltira olishi</t>
  </si>
  <si>
    <t>Pedagogik mahoratni mukammal egallash uchun mehnat ko‘nikmasi va malakalarini shakllantirish</t>
  </si>
  <si>
    <t>171.</t>
  </si>
  <si>
    <t xml:space="preserve">«Interfaol» so‘zining lug‘aviy ma’nosi….. </t>
  </si>
  <si>
    <t>O‘zaro birgalikdagi harakat</t>
  </si>
  <si>
    <t>Faollikka undash</t>
  </si>
  <si>
    <t>Fikrlash qobiliyatini faollashtirish</t>
  </si>
  <si>
    <t>O‘quvchi-talaba faoliyatini faollashtirish</t>
  </si>
  <si>
    <t>172.</t>
  </si>
  <si>
    <t>“Relaksatsiya” qanday holat?</t>
  </si>
  <si>
    <t>Jismonan va ruhan bo’shashish, butunlay osoyishtalik</t>
  </si>
  <si>
    <t>Jizzakilik va asabiylik, o’zini boshqara olmaslik</t>
  </si>
  <si>
    <t>Jismoniy charchash, baqirish yoki so’kinish</t>
  </si>
  <si>
    <t>Jismonan va ruhan tetiklik, jizzakilik</t>
  </si>
  <si>
    <t>173.</t>
  </si>
  <si>
    <t>Kommunikativ munosabatda ishontirishning faoliyat shakllariga nimalar kiradi?</t>
  </si>
  <si>
    <t>Bahs, munozara, suhbatda o’qituvchining dalillashi, isbot va mantiqqa tayanish</t>
  </si>
  <si>
    <t>Ovozning o’zgarishi, talaffuz, nutq ohangi asosida o’quvchilar ongiga sezdirmasdan ta’sir qilish</t>
  </si>
  <si>
    <t>Nutq madaniyati, munosabatga kirishish madaniyati, o’z-o’zini boshqarish munosabati</t>
  </si>
  <si>
    <t>Mavzu bo’yicha topshiriq berish, uni mashq qilish, o’quvchilarni baholash va rag’batlantirish</t>
  </si>
  <si>
    <t>174.</t>
  </si>
  <si>
    <t>O‘quvchilarning bilim, ko‘nikma va malakalarini tekshirish quyidagi funksiyalarni bajaradi:</t>
  </si>
  <si>
    <t>175.</t>
  </si>
  <si>
    <t>YAngi bilimlarni o‘zlashtirish uchun o‘qituvchi va o‘quvchilar tomonidan foydalaniladigan ob’ekt – bu ... .</t>
  </si>
  <si>
    <t>176.</t>
  </si>
  <si>
    <t>Shaxs kreativligining tarkibiy tuzilishi bu</t>
  </si>
  <si>
    <t>Intuisiya, refleksiya, bilim,ko‘nikma, malakalar</t>
  </si>
  <si>
    <t>Irsiyat, muhit, oila.</t>
  </si>
  <si>
    <t>Qadriyat, muhit, tarbiya.</t>
  </si>
  <si>
    <t>Irsiyat, ta’lim, tarbiya</t>
  </si>
  <si>
    <t>177.</t>
  </si>
  <si>
    <t>O’qituvchining ta’lim jarayonini boshqarish bosqichlari qaysilar?</t>
  </si>
  <si>
    <t>Rejalashtirish, tashkil etish, o’quv harakatlari, natijalarni baholash va tahlil qilish</t>
  </si>
  <si>
    <t>O’qitishga muammoviy-fanlararo yondashish, e’tiborni amaliyotga yoki qo’llashga qaratilganligi</t>
  </si>
  <si>
    <t>O’qituvchi to’g’ri javobni formal holatda deb qabul qiladi, asosiy e’tibor o’qitishning mazmuniga qaratilgan</t>
  </si>
  <si>
    <t>Holatlar «yuqoridan pastga» qaraladi, asosiy e’tibor nazariyaga qaratilgan, faoliyat produktiv shaklda</t>
  </si>
  <si>
    <t>178.</t>
  </si>
  <si>
    <t>Ta’lim va tarbiya jarayonida pedagogik ta’sir ko’rsatishning asosiy usullari?</t>
  </si>
  <si>
    <t>Talab; istiqbol; rag’batlantirish va jazolash; jamoatchilik fikri</t>
  </si>
  <si>
    <t>Diqqat; hotira; fikrlashni va bilish qobiliyatlarini rivojlantirish</t>
  </si>
  <si>
    <t>O’quvchining muayyan hislatlari; xarakter hususiyatlarini bilish; ishontirish</t>
  </si>
  <si>
    <t>Texnik fikrlash; mimika va pantomimika, notiqlik san’ati</t>
  </si>
  <si>
    <t>179.</t>
  </si>
  <si>
    <t>Pedagogik nizoning asosiy turlarini aniqlang</t>
  </si>
  <si>
    <t>Ichki, shaxsiy, shahslararo, guruhlararo, shaxsiy-guruhli</t>
  </si>
  <si>
    <t>Ichki, shaxsiy nizo, xulqiy nizo, uzoq muddatli, shaxslararo nizo</t>
  </si>
  <si>
    <t>Axloqiy nizo, ichki shaxsiy nizo, qisqa muddatli, motivatsion nizo</t>
  </si>
  <si>
    <t>Ichki shaxsiy nizo, guruhlararo nizo, noodatiy, xulqiy nizo</t>
  </si>
  <si>
    <t>180.</t>
  </si>
  <si>
    <t>Biror faoliyatning muvafaqqiyatli, mustaqil va mukammal bajarilishini ta’minlaydigan noyob qobiliyatlar birikmasi bu...?</t>
  </si>
  <si>
    <t>Mahoratdir</t>
  </si>
  <si>
    <t>Mohirlikdir</t>
  </si>
  <si>
    <t>Iste’doddir</t>
  </si>
  <si>
    <t>Talantdir</t>
  </si>
  <si>
    <t>181.</t>
  </si>
  <si>
    <t>Pedagogik texnikaning tarkibiy qismlariga nimalar kiradi?</t>
  </si>
  <si>
    <t>Nutq malakalari, mimika va pantomimika, hissiy psixik holat</t>
  </si>
  <si>
    <t>Ko’nikma va malaka</t>
  </si>
  <si>
    <t>Ta’lim-tarbiya, ma’lumot</t>
  </si>
  <si>
    <t>Pedagogik texnikalar</t>
  </si>
  <si>
    <t>182.</t>
  </si>
  <si>
    <t>Qaysi dars turida o‘quvchilarning amaliy ishlariga alohida e’tibor qaratiladi?</t>
  </si>
  <si>
    <t>Malaka va ko‘nikmalarni rivojlantirish darsida</t>
  </si>
  <si>
    <t>Kombinatsiyalangan  darsda</t>
  </si>
  <si>
    <t>Tekshirish darsida</t>
  </si>
  <si>
    <t>Yangi bilimlarni shakllantirish darsida</t>
  </si>
  <si>
    <t>183.</t>
  </si>
  <si>
    <t>Darsga qo‘yiladigan ................... talablarga har bir darsning ta’lim vazifalarini aniq belgilash, darsni axborotlar bilan boyitish, ijtimoiy va shaxsiy ehtiyojlarni hisobga olish bilan mazmunini optimallashtirish, idrok etish eng yangi  texnologiyalarini kiritish, turli xildagi  shakli, metodlari va ko‘rinishlaridan mos ravishda foydalanish kabilar kiradi. To‘g‘ri javobni toping.</t>
  </si>
  <si>
    <t>Tarbiyaviy</t>
  </si>
  <si>
    <t>Rivojlantiruvchi</t>
  </si>
  <si>
    <t>184.</t>
  </si>
  <si>
    <t>O‘quvchilarning mayli, qiziqishi va qobiliyatini xisobga olib tashkil etiladigan o‘quv faoliyatini tashkil etish shakli ................ deb ataladi.</t>
  </si>
  <si>
    <t>185.</t>
  </si>
  <si>
    <t>186.</t>
  </si>
  <si>
    <t>Berilgan javoblardan qaysi biri o’qituvchining avtoritar usu­lida sinf jamoasini boshqaruviga tegishli?</t>
  </si>
  <si>
    <t>O’qituvchi yakka holda guruh faoliyatini belgilaydi, o’quv­chi­larning so’zsiz bo’ysunishini da’vo qiladi</t>
  </si>
  <si>
    <t>O’quvchilarga ishonch bildiradi, shaxs sifatida ularni hurmat qiladi, ammo talabchanlikni susaytiradi</t>
  </si>
  <si>
    <t>O’qituvchi o’quvchilarni o’z holiga tashlab qo’yadi, sinfni o’qi­tuv­­chi emas, o’quvchilar o’z istaganlaricha boshqaradilar</t>
  </si>
  <si>
    <t>Pedagogik faoliyatda sinf jamoasining fikr mulohazalariga taya­nib, ta’lim-tarbiyaviy ishlarni tashkil qiladi</t>
  </si>
  <si>
    <t>187.</t>
  </si>
  <si>
    <t>Bilish, ilmiy bilimlarning shakllanishi, xususiyatlari, qonu-niyatlari, uslublari, ilmiy tafakkur shakllari, shuningdek, insonga xos bo‘lgan borliqni anglash qobiliyati haqidagi nazariya, ta’limot – bu ... .</t>
  </si>
  <si>
    <t>Gnoseologiya</t>
  </si>
  <si>
    <t>Didaktika</t>
  </si>
  <si>
    <t>Paradigma</t>
  </si>
  <si>
    <t>188.</t>
  </si>
  <si>
    <t>Inson qobiliyatini intellektlar to’plami deb, uning ettita sifatini ajratib ko’rsatgan psixolog olim kim?</t>
  </si>
  <si>
    <t>Govard Gardner</t>
  </si>
  <si>
    <t>M.G.Davletshin</t>
  </si>
  <si>
    <t xml:space="preserve">S.L.Rubinshteyn </t>
  </si>
  <si>
    <t>E.G’oziev</t>
  </si>
  <si>
    <t>189.</t>
  </si>
  <si>
    <t>Joriy, oraliq, yakuniy – bu o‘quvchilarning o‘quv faoliyatini nazorat qilish... hisoblanadi.</t>
  </si>
  <si>
    <t>Vositalari</t>
  </si>
  <si>
    <t>190.</t>
  </si>
  <si>
    <t>Ommaviy, o‘z-o‘zini nazorat qilish, individual, aralash,  guruhli – bu o‘quvchilarning o‘quv faoliyatini nazorat qilish... xisoblanadi.</t>
  </si>
  <si>
    <t>191.</t>
  </si>
  <si>
    <t xml:space="preserve"> “Refleksiya o’z-o’zini tahlil qilish bo’lib, o’z-o’zicha belgi­lan­gan maqsadga erishish emas, balki bilim olish, tajriba orttirish usuli, ijodga, kasbiy jihatdan takomillashishga nisbatan rag’bat­lan­ti­rish­dir”. Refleksiyaga ushbu ta’rif qaysi olim tomonidan berilgan? </t>
  </si>
  <si>
    <t>Ya.S.Turbovskiy</t>
  </si>
  <si>
    <t>L.E.Pleskach</t>
  </si>
  <si>
    <t>V.A.Suxomlinskiy</t>
  </si>
  <si>
    <t xml:space="preserve">M.G.Davletshin </t>
  </si>
  <si>
    <t>192.</t>
  </si>
  <si>
    <t>O’qituvchining yoshi, jinsi, mijozi, fe’l-atvori, salomatligi, anatomik va fiziologik xususiyatlari.</t>
  </si>
  <si>
    <t>O’qituvchining o’z-o’zini boshqarishda erishadigan yutuqlari, pedagogik mahorati.</t>
  </si>
  <si>
    <t>Metodik bilimlar, ta’limning texnologik tomoni, kasbiy qobili­yat­larga ega bo’lish.</t>
  </si>
  <si>
    <t>Pedagogik mahoratni mukammal egallash uchun mehnat ko’nikmasi va malakalarini shakllantirish.</t>
  </si>
  <si>
    <t>193.</t>
  </si>
  <si>
    <t xml:space="preserve">Juvonmardlik yo‘lini tanlagan yoshlarga quyidagilarni, ya’ni: “Ko‘zni yomon narsadan, qo‘lni yomon ishdan, tilni yomon so‘zdan saqlashni” tavsiya etgan alloma . . . </t>
  </si>
  <si>
    <t xml:space="preserve">Ahmad YUgnakiy                          </t>
  </si>
  <si>
    <t>Voiz Koshifiy</t>
  </si>
  <si>
    <t>YUsuf Xos Xojib</t>
  </si>
  <si>
    <t>194.</t>
  </si>
  <si>
    <t>Kasbiy bilimlar mukammal bo’lishi uchun nimalar talab etila­di?</t>
  </si>
  <si>
    <t>Fanning metodologiyasini bilish, nazariy bilimlar, metodik bilimlar, ta’limning texnologik tomonini o’rganish.</t>
  </si>
  <si>
    <t>Fan metodologiyasi, nazariy bilimlar, pedagogik qobiliyat, ko’nikma va malakalar</t>
  </si>
  <si>
    <t>Metodik bilimlar, ta’limning texnologik tomoni, kasbiy qobili­yat­larga ega bo’lish</t>
  </si>
  <si>
    <t>Pedagogik qobiliyatga asoslangan ta’lim va tarbiyaviy rejalarni mukam­mal tuzish.</t>
  </si>
  <si>
    <t>195.</t>
  </si>
  <si>
    <t>Pedagogik nazokatda takt so’zi qanday ma’noni bildiradi?</t>
  </si>
  <si>
    <t>Demokratik talablar asosida o’quvchilarga pedagogik ta’sir o’tkazish</t>
  </si>
  <si>
    <t>O’qituvchining o’quvchilar oldida tashqi qiyofasini namoyon etishi</t>
  </si>
  <si>
    <t>Ixtisoslikka doir vijdonlilik, adolatparvarlik</t>
  </si>
  <si>
    <t>O’qituvchining adolat mezoni, or-nomus, izzat-nafs, ma’naviy bilimi</t>
  </si>
  <si>
    <t>196.</t>
  </si>
  <si>
    <t>Pedagogik faoliyatda mehnat malakasi deb nimaga aytiladi?</t>
  </si>
  <si>
    <t>Egallagan bilimlarini o’zlarining hayotiy va amaliy faoliyatlarida qo’llay bilishi.</t>
  </si>
  <si>
    <t>Bir xil tarzda, ishchining tanasi, oyog’i, qo’li, barmoqlari bilan predmetni ko’chirish yoki ushlash uchun ketadigan jarayon.</t>
  </si>
  <si>
    <t>Tanaffuzsiz bitta yoki bir nechta inson harakat organlarining ish bajarishi.</t>
  </si>
  <si>
    <t>Kam vaqt va mehnatni sarf qilgan holda xatosiz, nazoratsiz operatsiyalarning bajarilishi.</t>
  </si>
  <si>
    <t>197.</t>
  </si>
  <si>
    <t>O’qituvchi o’quvchilar bilan muloqot jarayonida paydo  bo’ladigan turli ziddiyatli vaziyatlarni bartaraf etishi uchun...?</t>
  </si>
  <si>
    <t>Avvalo o’z iqtidoriga, pedagogik va psixologik mahoratiga tayanishi  lozim.</t>
  </si>
  <si>
    <t>O’zi ishlayotgan o’quv muassasasi rahbariyatiga yordam so’rab murojaat qilishi kerak.</t>
  </si>
  <si>
    <t>Darhol tartibsiz o’quvchini topib unga nisbatan tarbiyaviy jazo metodini qo’llashi shart.</t>
  </si>
  <si>
    <t>Ota-onasini o’quv muassasasiga chaqirtirishi va suhbat o’tkazib  ogohlantirishi kerak.</t>
  </si>
  <si>
    <t>198.</t>
  </si>
  <si>
    <t>Quyidagilar orasidan pedagogik mahoratni shakllantirishni ta’minlovchi omil­larga kirmaydiganini aniqlang.</t>
  </si>
  <si>
    <t>Mimik va pantomimik harakatlar, samimiylik, muomala odobi</t>
  </si>
  <si>
    <t>Ta’lim oluvchilarning yosh, fiziologik, psixologik hamda shaxsiy xususiyatlarini hisobga olish, ularning faoliyatini ob’ektiv nazorat qilish va baholash.</t>
  </si>
  <si>
    <t>Ta’lim jarayonini demokratlashtirish va insonparvarlashtirish asosida o’z faoliyatini tashkil etish.</t>
  </si>
  <si>
    <t>Fanlarni o’qitish jarayonida texnik vositalar imkoniyatlaridan keng foydalanish.</t>
  </si>
  <si>
    <t>199.</t>
  </si>
  <si>
    <t xml:space="preserve">Pedagogik mahoratda notiqlik texnikasiga nimalar kiradi? </t>
  </si>
  <si>
    <t>Nafas olish, tovush, diksiya, tembr, ritmika, diapazon</t>
  </si>
  <si>
    <t>Tovush, diksiya, tembr, ritmika, diapazon, mimika</t>
  </si>
  <si>
    <t>Nafas olish, tovush, pantomimika, diksiya, tembr, ritmika, diapazon</t>
  </si>
  <si>
    <t>Nafas olish, tovush, mimika, tembr, ritmika, diapazon</t>
  </si>
  <si>
    <t>200.</t>
  </si>
  <si>
    <t>O’qituvchi mehnatini ilmiy jihatdan to’g’ri tashkil etish vositalarini belgilang?</t>
  </si>
  <si>
    <t>Mehnat faoliyatini to’g’ri rejalashtirish,  o’z mehnatini muntazam boshqarish va nazorat qilish; o’z – o’zini nazorat qilish (refleksiya)</t>
  </si>
  <si>
    <t>Pedagogik-psixologik bilimlarni mukammal egallash</t>
  </si>
  <si>
    <t>Bilim, tushuntira olish, kuzatuvchanlik, nutq malakasi, tashkilotchilik, obro’ orttira olish, muloqot qilish, kelajakni ko’ra bilish, diqqatni taqsimlay olish</t>
  </si>
  <si>
    <t>Muloqotda zaruriyatning mavjudligi; yaxshi kayfiyat; kommunikativ ko’nikma va malakalarga ega bo’lish</t>
  </si>
  <si>
    <t xml:space="preserve">Individual, individual-guruhli, sinf-dars, leksiya-seminar va sinfdan tashqri, auditoriyadan tashqari, maktabdan tashqari ta’lim.  Bular ta’limning asosiy …  </t>
  </si>
  <si>
    <t>“Men farzand tarbiyasida davlatni boshqarishdan ko‘ra chuqurroq mushohada, undan ham chuqurroq donishmandlik kerakligiga ishonch hosil qildim” – degan ibora muallifi kim?.</t>
  </si>
  <si>
    <t>«Xalqimiz tayanchi - ajdodlarimiz qoldirgan ma’naviy merosning o‘zi bir hazina. Bu hazinadan oqilona foydalanish lozim» - iborasi Islom Karimovning qaysi asarida ta’kidlangan?</t>
  </si>
  <si>
    <t xml:space="preserve">“Salomlashish va ruxsat so‘rash odobi, muloqot odobi, uxlash va yo‘l yurish odobi, suhbatlashish odobi, er-xotin odobi, tozalik qoi-dalari, mehmon kutsh odobi, ziyofat va ovqatlanish odobi, safar qoidalari” kabi qoidalar qaysi asarda bayon etilgan? </t>
  </si>
  <si>
    <t>Komenskiy grammatik, fizik, matematik, etik, dialektik, ritorik degan olti xil nom bilan nimani atadi?</t>
  </si>
  <si>
    <t>Muhammad Sodiq Qoshg‘ariy  - “Odob as-solihin”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</si>
</sst>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b/>
      <sz val="12"/>
      <name val="Times New Roman"/>
      <family val="1"/>
      <charset val="204"/>
    </font>
    <font>
      <sz val="12"/>
      <name val="Times New Roman"/>
      <family val="1"/>
      <charset val="204"/>
    </font>
    <font>
      <sz val="12"/>
      <name val="Calibri"/>
      <family val="2"/>
      <charset val="204"/>
      <scheme val="minor"/>
    </font>
    <font>
      <b/>
      <sz val="16"/>
      <color rgb="FFFF0000"/>
      <name val="Times New Roman"/>
      <family val="1"/>
      <charset val="204"/>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1">
    <xf numFmtId="0" fontId="0" fillId="0" borderId="0" xfId="0"/>
    <xf numFmtId="0" fontId="0" fillId="0" borderId="0" xfId="0" applyBorder="1"/>
    <xf numFmtId="0" fontId="2" fillId="0" borderId="1" xfId="0" applyFont="1" applyBorder="1" applyAlignment="1">
      <alignment horizontal="center" vertical="center" wrapText="1"/>
    </xf>
    <xf numFmtId="0" fontId="3" fillId="0" borderId="0" xfId="0" applyFont="1" applyBorder="1"/>
    <xf numFmtId="0" fontId="3" fillId="0" borderId="0" xfId="0" applyFont="1"/>
    <xf numFmtId="0" fontId="4" fillId="0" borderId="1" xfId="0"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Обычный" xfId="0" builtinId="0"/>
  </cellStyles>
  <dxfs count="1">
    <dxf>
      <fill>
        <patternFill patternType="solid">
          <bgColor theme="9" tint="0.399914548173467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7"/>
  <sheetViews>
    <sheetView tabSelected="1" zoomScale="80" zoomScaleNormal="80" workbookViewId="0">
      <selection activeCell="D195" sqref="D195"/>
    </sheetView>
  </sheetViews>
  <sheetFormatPr defaultColWidth="9" defaultRowHeight="15.75"/>
  <cols>
    <col min="1" max="1" width="7.42578125" style="4" customWidth="1"/>
    <col min="2" max="2" width="35.140625" style="4" customWidth="1"/>
    <col min="3" max="5" width="24.42578125" style="4" customWidth="1"/>
    <col min="6" max="6" width="23" style="4" customWidth="1"/>
  </cols>
  <sheetData>
    <row r="1" spans="1:6" ht="27" customHeight="1">
      <c r="A1" s="5" t="s">
        <v>0</v>
      </c>
      <c r="B1" s="8" t="s">
        <v>1</v>
      </c>
      <c r="C1" s="9" t="s">
        <v>2</v>
      </c>
      <c r="D1" s="9" t="s">
        <v>3</v>
      </c>
      <c r="E1" s="9" t="s">
        <v>3</v>
      </c>
      <c r="F1" s="9" t="s">
        <v>3</v>
      </c>
    </row>
    <row r="2" spans="1:6" ht="126">
      <c r="A2" s="6" t="s">
        <v>4</v>
      </c>
      <c r="B2" s="10" t="s">
        <v>5</v>
      </c>
      <c r="C2" s="2" t="s">
        <v>6</v>
      </c>
      <c r="D2" s="2" t="s">
        <v>7</v>
      </c>
      <c r="E2" s="2" t="s">
        <v>8</v>
      </c>
      <c r="F2" s="2" t="s">
        <v>9</v>
      </c>
    </row>
    <row r="3" spans="1:6" ht="78.75">
      <c r="A3" s="7" t="s">
        <v>10</v>
      </c>
      <c r="B3" s="10" t="s">
        <v>11</v>
      </c>
      <c r="C3" s="2" t="s">
        <v>12</v>
      </c>
      <c r="D3" s="2" t="s">
        <v>13</v>
      </c>
      <c r="E3" s="2" t="s">
        <v>14</v>
      </c>
      <c r="F3" s="2" t="s">
        <v>15</v>
      </c>
    </row>
    <row r="4" spans="1:6" ht="63">
      <c r="A4" s="6" t="s">
        <v>16</v>
      </c>
      <c r="B4" s="10" t="s">
        <v>17</v>
      </c>
      <c r="C4" s="2" t="s">
        <v>18</v>
      </c>
      <c r="D4" s="2" t="s">
        <v>19</v>
      </c>
      <c r="E4" s="2" t="s">
        <v>20</v>
      </c>
      <c r="F4" s="2" t="s">
        <v>21</v>
      </c>
    </row>
    <row r="5" spans="1:6" ht="47.25">
      <c r="A5" s="7" t="s">
        <v>22</v>
      </c>
      <c r="B5" s="10" t="s">
        <v>23</v>
      </c>
      <c r="C5" s="2" t="s">
        <v>24</v>
      </c>
      <c r="D5" s="2" t="s">
        <v>19</v>
      </c>
      <c r="E5" s="2" t="s">
        <v>20</v>
      </c>
      <c r="F5" s="2" t="s">
        <v>25</v>
      </c>
    </row>
    <row r="6" spans="1:6" ht="31.5">
      <c r="A6" s="6" t="s">
        <v>26</v>
      </c>
      <c r="B6" s="10" t="s">
        <v>27</v>
      </c>
      <c r="C6" s="2" t="s">
        <v>25</v>
      </c>
      <c r="D6" s="2" t="s">
        <v>24</v>
      </c>
      <c r="E6" s="2" t="s">
        <v>28</v>
      </c>
      <c r="F6" s="2" t="s">
        <v>29</v>
      </c>
    </row>
    <row r="7" spans="1:6" ht="78.75">
      <c r="A7" s="7" t="s">
        <v>30</v>
      </c>
      <c r="B7" s="10" t="s">
        <v>1117</v>
      </c>
      <c r="C7" s="2" t="s">
        <v>31</v>
      </c>
      <c r="D7" s="2" t="s">
        <v>32</v>
      </c>
      <c r="E7" s="2" t="s">
        <v>33</v>
      </c>
      <c r="F7" s="2" t="s">
        <v>34</v>
      </c>
    </row>
    <row r="8" spans="1:6" ht="63">
      <c r="A8" s="6" t="s">
        <v>35</v>
      </c>
      <c r="B8" s="10" t="s">
        <v>36</v>
      </c>
      <c r="C8" s="2" t="s">
        <v>37</v>
      </c>
      <c r="D8" s="2" t="s">
        <v>38</v>
      </c>
      <c r="E8" s="2" t="s">
        <v>39</v>
      </c>
      <c r="F8" s="2" t="s">
        <v>40</v>
      </c>
    </row>
    <row r="9" spans="1:6" ht="47.25">
      <c r="A9" s="7" t="s">
        <v>41</v>
      </c>
      <c r="B9" s="10" t="s">
        <v>42</v>
      </c>
      <c r="C9" s="2" t="s">
        <v>43</v>
      </c>
      <c r="D9" s="2" t="s">
        <v>44</v>
      </c>
      <c r="E9" s="2" t="s">
        <v>45</v>
      </c>
      <c r="F9" s="2" t="s">
        <v>46</v>
      </c>
    </row>
    <row r="10" spans="1:6" ht="31.5">
      <c r="A10" s="6" t="s">
        <v>47</v>
      </c>
      <c r="B10" s="10" t="s">
        <v>48</v>
      </c>
      <c r="C10" s="2" t="s">
        <v>49</v>
      </c>
      <c r="D10" s="2" t="s">
        <v>50</v>
      </c>
      <c r="E10" s="2" t="s">
        <v>51</v>
      </c>
      <c r="F10" s="2" t="s">
        <v>52</v>
      </c>
    </row>
    <row r="11" spans="1:6" ht="31.5">
      <c r="A11" s="7" t="s">
        <v>53</v>
      </c>
      <c r="B11" s="10" t="s">
        <v>54</v>
      </c>
      <c r="C11" s="2" t="s">
        <v>55</v>
      </c>
      <c r="D11" s="2" t="s">
        <v>56</v>
      </c>
      <c r="E11" s="2" t="s">
        <v>57</v>
      </c>
      <c r="F11" s="2" t="s">
        <v>58</v>
      </c>
    </row>
    <row r="12" spans="1:6" ht="31.5">
      <c r="A12" s="6" t="s">
        <v>59</v>
      </c>
      <c r="B12" s="10" t="s">
        <v>60</v>
      </c>
      <c r="C12" s="2" t="s">
        <v>61</v>
      </c>
      <c r="D12" s="2" t="s">
        <v>62</v>
      </c>
      <c r="E12" s="2" t="s">
        <v>63</v>
      </c>
      <c r="F12" s="2" t="s">
        <v>64</v>
      </c>
    </row>
    <row r="13" spans="1:6" ht="31.5">
      <c r="A13" s="7" t="s">
        <v>65</v>
      </c>
      <c r="B13" s="10" t="s">
        <v>66</v>
      </c>
      <c r="C13" s="2" t="s">
        <v>67</v>
      </c>
      <c r="D13" s="2" t="s">
        <v>68</v>
      </c>
      <c r="E13" s="2" t="s">
        <v>69</v>
      </c>
      <c r="F13" s="2" t="s">
        <v>70</v>
      </c>
    </row>
    <row r="14" spans="1:6" ht="94.5">
      <c r="A14" s="6" t="s">
        <v>71</v>
      </c>
      <c r="B14" s="10" t="s">
        <v>72</v>
      </c>
      <c r="C14" s="2" t="s">
        <v>73</v>
      </c>
      <c r="D14" s="2" t="s">
        <v>74</v>
      </c>
      <c r="E14" s="2" t="s">
        <v>75</v>
      </c>
      <c r="F14" s="2" t="s">
        <v>76</v>
      </c>
    </row>
    <row r="15" spans="1:6" ht="94.5">
      <c r="A15" s="7" t="s">
        <v>77</v>
      </c>
      <c r="B15" s="10" t="s">
        <v>1118</v>
      </c>
      <c r="C15" s="2" t="s">
        <v>78</v>
      </c>
      <c r="D15" s="2" t="s">
        <v>79</v>
      </c>
      <c r="E15" s="2" t="s">
        <v>80</v>
      </c>
      <c r="F15" s="2" t="s">
        <v>81</v>
      </c>
    </row>
    <row r="16" spans="1:6" ht="47.25">
      <c r="A16" s="6" t="s">
        <v>82</v>
      </c>
      <c r="B16" s="10" t="s">
        <v>83</v>
      </c>
      <c r="C16" s="2" t="s">
        <v>84</v>
      </c>
      <c r="D16" s="2" t="s">
        <v>85</v>
      </c>
      <c r="E16" s="2" t="s">
        <v>86</v>
      </c>
      <c r="F16" s="2" t="s">
        <v>87</v>
      </c>
    </row>
    <row r="17" spans="1:6" ht="47.25">
      <c r="A17" s="7" t="s">
        <v>88</v>
      </c>
      <c r="B17" s="10" t="s">
        <v>89</v>
      </c>
      <c r="C17" s="2" t="s">
        <v>90</v>
      </c>
      <c r="D17" s="2" t="s">
        <v>91</v>
      </c>
      <c r="E17" s="2" t="s">
        <v>92</v>
      </c>
      <c r="F17" s="2" t="s">
        <v>93</v>
      </c>
    </row>
    <row r="18" spans="1:6" ht="63">
      <c r="A18" s="6" t="s">
        <v>94</v>
      </c>
      <c r="B18" s="10" t="s">
        <v>95</v>
      </c>
      <c r="C18" s="2" t="s">
        <v>96</v>
      </c>
      <c r="D18" s="2" t="s">
        <v>97</v>
      </c>
      <c r="E18" s="2" t="s">
        <v>98</v>
      </c>
      <c r="F18" s="2" t="s">
        <v>99</v>
      </c>
    </row>
    <row r="19" spans="1:6" ht="31.5">
      <c r="A19" s="7" t="s">
        <v>100</v>
      </c>
      <c r="B19" s="10" t="s">
        <v>101</v>
      </c>
      <c r="C19" s="2" t="s">
        <v>102</v>
      </c>
      <c r="D19" s="2" t="s">
        <v>103</v>
      </c>
      <c r="E19" s="2" t="s">
        <v>104</v>
      </c>
      <c r="F19" s="2" t="s">
        <v>105</v>
      </c>
    </row>
    <row r="20" spans="1:6" ht="110.25">
      <c r="A20" s="6" t="s">
        <v>106</v>
      </c>
      <c r="B20" s="10" t="s">
        <v>107</v>
      </c>
      <c r="C20" s="2" t="s">
        <v>108</v>
      </c>
      <c r="D20" s="2" t="s">
        <v>109</v>
      </c>
      <c r="E20" s="2" t="s">
        <v>110</v>
      </c>
      <c r="F20" s="2" t="s">
        <v>111</v>
      </c>
    </row>
    <row r="21" spans="1:6" ht="63">
      <c r="A21" s="7" t="s">
        <v>112</v>
      </c>
      <c r="B21" s="10" t="s">
        <v>113</v>
      </c>
      <c r="C21" s="2" t="s">
        <v>114</v>
      </c>
      <c r="D21" s="2" t="s">
        <v>115</v>
      </c>
      <c r="E21" s="2" t="s">
        <v>116</v>
      </c>
      <c r="F21" s="2" t="s">
        <v>117</v>
      </c>
    </row>
    <row r="22" spans="1:6" ht="47.25">
      <c r="A22" s="6" t="s">
        <v>118</v>
      </c>
      <c r="B22" s="10" t="s">
        <v>119</v>
      </c>
      <c r="C22" s="2" t="s">
        <v>120</v>
      </c>
      <c r="D22" s="2" t="s">
        <v>121</v>
      </c>
      <c r="E22" s="2" t="s">
        <v>122</v>
      </c>
      <c r="F22" s="2" t="s">
        <v>39</v>
      </c>
    </row>
    <row r="23" spans="1:6" ht="78.75">
      <c r="A23" s="7" t="s">
        <v>123</v>
      </c>
      <c r="B23" s="10" t="s">
        <v>124</v>
      </c>
      <c r="C23" s="2" t="s">
        <v>125</v>
      </c>
      <c r="D23" s="2" t="s">
        <v>126</v>
      </c>
      <c r="E23" s="2" t="s">
        <v>127</v>
      </c>
      <c r="F23" s="2" t="s">
        <v>128</v>
      </c>
    </row>
    <row r="24" spans="1:6" ht="63">
      <c r="A24" s="6" t="s">
        <v>129</v>
      </c>
      <c r="B24" s="10" t="s">
        <v>130</v>
      </c>
      <c r="C24" s="2" t="s">
        <v>131</v>
      </c>
      <c r="D24" s="2" t="s">
        <v>132</v>
      </c>
      <c r="E24" s="2" t="s">
        <v>133</v>
      </c>
      <c r="F24" s="2" t="s">
        <v>134</v>
      </c>
    </row>
    <row r="25" spans="1:6" ht="63">
      <c r="A25" s="7" t="s">
        <v>135</v>
      </c>
      <c r="B25" s="10" t="s">
        <v>136</v>
      </c>
      <c r="C25" s="2" t="s">
        <v>137</v>
      </c>
      <c r="D25" s="2" t="s">
        <v>138</v>
      </c>
      <c r="E25" s="2" t="s">
        <v>139</v>
      </c>
      <c r="F25" s="2" t="s">
        <v>140</v>
      </c>
    </row>
    <row r="26" spans="1:6" ht="31.5">
      <c r="A26" s="6" t="s">
        <v>141</v>
      </c>
      <c r="B26" s="10" t="s">
        <v>142</v>
      </c>
      <c r="C26" s="2" t="s">
        <v>143</v>
      </c>
      <c r="D26" s="2" t="s">
        <v>144</v>
      </c>
      <c r="E26" s="2" t="s">
        <v>145</v>
      </c>
      <c r="F26" s="2" t="s">
        <v>146</v>
      </c>
    </row>
    <row r="27" spans="1:6" ht="94.5">
      <c r="A27" s="7" t="s">
        <v>147</v>
      </c>
      <c r="B27" s="10" t="s">
        <v>1119</v>
      </c>
      <c r="C27" s="2" t="s">
        <v>148</v>
      </c>
      <c r="D27" s="2" t="s">
        <v>149</v>
      </c>
      <c r="E27" s="2" t="s">
        <v>150</v>
      </c>
      <c r="F27" s="2" t="s">
        <v>151</v>
      </c>
    </row>
    <row r="28" spans="1:6" ht="63">
      <c r="A28" s="6" t="s">
        <v>152</v>
      </c>
      <c r="B28" s="10" t="s">
        <v>153</v>
      </c>
      <c r="C28" s="2" t="s">
        <v>154</v>
      </c>
      <c r="D28" s="2" t="s">
        <v>155</v>
      </c>
      <c r="E28" s="2" t="s">
        <v>156</v>
      </c>
      <c r="F28" s="2" t="s">
        <v>157</v>
      </c>
    </row>
    <row r="29" spans="1:6" ht="78.75">
      <c r="A29" s="7" t="s">
        <v>158</v>
      </c>
      <c r="B29" s="10" t="s">
        <v>159</v>
      </c>
      <c r="C29" s="2" t="s">
        <v>160</v>
      </c>
      <c r="D29" s="2" t="s">
        <v>161</v>
      </c>
      <c r="E29" s="2" t="s">
        <v>162</v>
      </c>
      <c r="F29" s="2" t="s">
        <v>163</v>
      </c>
    </row>
    <row r="30" spans="1:6" ht="31.5">
      <c r="A30" s="6" t="s">
        <v>164</v>
      </c>
      <c r="B30" s="10" t="s">
        <v>165</v>
      </c>
      <c r="C30" s="2" t="s">
        <v>166</v>
      </c>
      <c r="D30" s="2" t="s">
        <v>167</v>
      </c>
      <c r="E30" s="2" t="s">
        <v>168</v>
      </c>
      <c r="F30" s="2" t="s">
        <v>169</v>
      </c>
    </row>
    <row r="31" spans="1:6" ht="31.5">
      <c r="A31" s="6" t="s">
        <v>170</v>
      </c>
      <c r="B31" s="10" t="s">
        <v>171</v>
      </c>
      <c r="C31" s="2" t="s">
        <v>172</v>
      </c>
      <c r="D31" s="2" t="s">
        <v>173</v>
      </c>
      <c r="E31" s="2" t="s">
        <v>174</v>
      </c>
      <c r="F31" s="2" t="s">
        <v>175</v>
      </c>
    </row>
    <row r="32" spans="1:6" ht="94.5">
      <c r="A32" s="6" t="s">
        <v>176</v>
      </c>
      <c r="B32" s="10" t="s">
        <v>177</v>
      </c>
      <c r="C32" s="2" t="s">
        <v>178</v>
      </c>
      <c r="D32" s="2" t="s">
        <v>179</v>
      </c>
      <c r="E32" s="2" t="s">
        <v>180</v>
      </c>
      <c r="F32" s="2" t="s">
        <v>181</v>
      </c>
    </row>
    <row r="33" spans="1:6" ht="31.5">
      <c r="A33" s="6" t="s">
        <v>182</v>
      </c>
      <c r="B33" s="10" t="s">
        <v>183</v>
      </c>
      <c r="C33" s="2" t="s">
        <v>184</v>
      </c>
      <c r="D33" s="2" t="s">
        <v>185</v>
      </c>
      <c r="E33" s="2" t="s">
        <v>186</v>
      </c>
      <c r="F33" s="2" t="s">
        <v>187</v>
      </c>
    </row>
    <row r="34" spans="1:6" ht="47.25">
      <c r="A34" s="6" t="s">
        <v>188</v>
      </c>
      <c r="B34" s="10" t="s">
        <v>189</v>
      </c>
      <c r="C34" s="2" t="s">
        <v>190</v>
      </c>
      <c r="D34" s="2" t="s">
        <v>191</v>
      </c>
      <c r="E34" s="2" t="s">
        <v>192</v>
      </c>
      <c r="F34" s="2" t="s">
        <v>193</v>
      </c>
    </row>
    <row r="35" spans="1:6" ht="47.25">
      <c r="A35" s="6" t="s">
        <v>194</v>
      </c>
      <c r="B35" s="10" t="s">
        <v>195</v>
      </c>
      <c r="C35" s="2" t="s">
        <v>196</v>
      </c>
      <c r="D35" s="2" t="s">
        <v>197</v>
      </c>
      <c r="E35" s="2" t="s">
        <v>198</v>
      </c>
      <c r="F35" s="2" t="s">
        <v>199</v>
      </c>
    </row>
    <row r="36" spans="1:6" ht="78.75">
      <c r="A36" s="6" t="s">
        <v>200</v>
      </c>
      <c r="B36" s="10" t="s">
        <v>201</v>
      </c>
      <c r="C36" s="2" t="s">
        <v>202</v>
      </c>
      <c r="D36" s="2" t="s">
        <v>203</v>
      </c>
      <c r="E36" s="2" t="s">
        <v>55</v>
      </c>
      <c r="F36" s="2" t="s">
        <v>204</v>
      </c>
    </row>
    <row r="37" spans="1:6" ht="31.5">
      <c r="A37" s="6" t="s">
        <v>205</v>
      </c>
      <c r="B37" s="10" t="s">
        <v>206</v>
      </c>
      <c r="C37" s="2" t="s">
        <v>207</v>
      </c>
      <c r="D37" s="2" t="s">
        <v>208</v>
      </c>
      <c r="E37" s="2" t="s">
        <v>209</v>
      </c>
      <c r="F37" s="2" t="s">
        <v>210</v>
      </c>
    </row>
    <row r="38" spans="1:6" ht="47.25">
      <c r="A38" s="6" t="s">
        <v>211</v>
      </c>
      <c r="B38" s="10" t="s">
        <v>212</v>
      </c>
      <c r="C38" s="2" t="s">
        <v>213</v>
      </c>
      <c r="D38" s="2" t="s">
        <v>214</v>
      </c>
      <c r="E38" s="2" t="s">
        <v>215</v>
      </c>
      <c r="F38" s="2" t="s">
        <v>216</v>
      </c>
    </row>
    <row r="39" spans="1:6" ht="78.75">
      <c r="A39" s="6" t="s">
        <v>217</v>
      </c>
      <c r="B39" s="10" t="s">
        <v>218</v>
      </c>
      <c r="C39" s="2" t="s">
        <v>219</v>
      </c>
      <c r="D39" s="2" t="s">
        <v>220</v>
      </c>
      <c r="E39" s="2" t="s">
        <v>221</v>
      </c>
      <c r="F39" s="2" t="s">
        <v>222</v>
      </c>
    </row>
    <row r="40" spans="1:6" ht="126">
      <c r="A40" s="6" t="s">
        <v>223</v>
      </c>
      <c r="B40" s="10" t="s">
        <v>1120</v>
      </c>
      <c r="C40" s="2" t="s">
        <v>224</v>
      </c>
      <c r="D40" s="2" t="s">
        <v>225</v>
      </c>
      <c r="E40" s="2" t="s">
        <v>226</v>
      </c>
      <c r="F40" s="2" t="s">
        <v>227</v>
      </c>
    </row>
    <row r="41" spans="1:6" ht="31.5">
      <c r="A41" s="6" t="s">
        <v>228</v>
      </c>
      <c r="B41" s="10" t="s">
        <v>229</v>
      </c>
      <c r="C41" s="2" t="s">
        <v>230</v>
      </c>
      <c r="D41" s="2" t="s">
        <v>231</v>
      </c>
      <c r="E41" s="2" t="s">
        <v>232</v>
      </c>
      <c r="F41" s="2" t="s">
        <v>233</v>
      </c>
    </row>
    <row r="42" spans="1:6" ht="47.25">
      <c r="A42" s="6" t="s">
        <v>234</v>
      </c>
      <c r="B42" s="10" t="s">
        <v>235</v>
      </c>
      <c r="C42" s="2" t="s">
        <v>236</v>
      </c>
      <c r="D42" s="2" t="s">
        <v>237</v>
      </c>
      <c r="E42" s="2" t="s">
        <v>238</v>
      </c>
      <c r="F42" s="2" t="s">
        <v>239</v>
      </c>
    </row>
    <row r="43" spans="1:6" ht="47.25">
      <c r="A43" s="6" t="s">
        <v>240</v>
      </c>
      <c r="B43" s="10" t="s">
        <v>241</v>
      </c>
      <c r="C43" s="2" t="s">
        <v>55</v>
      </c>
      <c r="D43" s="2" t="s">
        <v>202</v>
      </c>
      <c r="E43" s="2" t="s">
        <v>58</v>
      </c>
      <c r="F43" s="2" t="s">
        <v>242</v>
      </c>
    </row>
    <row r="44" spans="1:6" ht="47.25">
      <c r="A44" s="6" t="s">
        <v>243</v>
      </c>
      <c r="B44" s="10" t="s">
        <v>244</v>
      </c>
      <c r="C44" s="2" t="s">
        <v>245</v>
      </c>
      <c r="D44" s="2" t="s">
        <v>246</v>
      </c>
      <c r="E44" s="2" t="s">
        <v>247</v>
      </c>
      <c r="F44" s="2" t="s">
        <v>248</v>
      </c>
    </row>
    <row r="45" spans="1:6" ht="47.25">
      <c r="A45" s="6" t="s">
        <v>249</v>
      </c>
      <c r="B45" s="10" t="s">
        <v>250</v>
      </c>
      <c r="C45" s="2" t="s">
        <v>251</v>
      </c>
      <c r="D45" s="2" t="s">
        <v>252</v>
      </c>
      <c r="E45" s="2" t="s">
        <v>253</v>
      </c>
      <c r="F45" s="2" t="s">
        <v>254</v>
      </c>
    </row>
    <row r="46" spans="1:6" ht="63">
      <c r="A46" s="6" t="s">
        <v>255</v>
      </c>
      <c r="B46" s="10" t="s">
        <v>256</v>
      </c>
      <c r="C46" s="2" t="s">
        <v>257</v>
      </c>
      <c r="D46" s="2" t="s">
        <v>258</v>
      </c>
      <c r="E46" s="2" t="s">
        <v>259</v>
      </c>
      <c r="F46" s="2" t="s">
        <v>260</v>
      </c>
    </row>
    <row r="47" spans="1:6" ht="63">
      <c r="A47" s="6" t="s">
        <v>261</v>
      </c>
      <c r="B47" s="10" t="s">
        <v>262</v>
      </c>
      <c r="C47" s="2" t="s">
        <v>263</v>
      </c>
      <c r="D47" s="2" t="s">
        <v>264</v>
      </c>
      <c r="E47" s="2" t="s">
        <v>265</v>
      </c>
      <c r="F47" s="2" t="s">
        <v>266</v>
      </c>
    </row>
    <row r="48" spans="1:6" ht="47.25">
      <c r="A48" s="6" t="s">
        <v>267</v>
      </c>
      <c r="B48" s="10" t="s">
        <v>268</v>
      </c>
      <c r="C48" s="2" t="s">
        <v>269</v>
      </c>
      <c r="D48" s="2" t="s">
        <v>270</v>
      </c>
      <c r="E48" s="2" t="s">
        <v>271</v>
      </c>
      <c r="F48" s="2" t="s">
        <v>272</v>
      </c>
    </row>
    <row r="49" spans="1:6" ht="47.25">
      <c r="A49" s="6" t="s">
        <v>273</v>
      </c>
      <c r="B49" s="10" t="s">
        <v>274</v>
      </c>
      <c r="C49" s="2" t="s">
        <v>275</v>
      </c>
      <c r="D49" s="2" t="s">
        <v>276</v>
      </c>
      <c r="E49" s="2" t="s">
        <v>277</v>
      </c>
      <c r="F49" s="2" t="s">
        <v>278</v>
      </c>
    </row>
    <row r="50" spans="1:6" ht="63">
      <c r="A50" s="6" t="s">
        <v>279</v>
      </c>
      <c r="B50" s="10" t="s">
        <v>280</v>
      </c>
      <c r="C50" s="2" t="s">
        <v>281</v>
      </c>
      <c r="D50" s="2" t="s">
        <v>282</v>
      </c>
      <c r="E50" s="2" t="s">
        <v>283</v>
      </c>
      <c r="F50" s="2" t="s">
        <v>284</v>
      </c>
    </row>
    <row r="51" spans="1:6">
      <c r="A51" s="6" t="s">
        <v>285</v>
      </c>
      <c r="B51" s="10" t="s">
        <v>286</v>
      </c>
      <c r="C51" s="2" t="s">
        <v>287</v>
      </c>
      <c r="D51" s="2" t="s">
        <v>288</v>
      </c>
      <c r="E51" s="2" t="s">
        <v>289</v>
      </c>
      <c r="F51" s="2" t="s">
        <v>290</v>
      </c>
    </row>
    <row r="52" spans="1:6" ht="47.25">
      <c r="A52" s="6" t="s">
        <v>291</v>
      </c>
      <c r="B52" s="10" t="s">
        <v>292</v>
      </c>
      <c r="C52" s="2" t="s">
        <v>293</v>
      </c>
      <c r="D52" s="2" t="s">
        <v>294</v>
      </c>
      <c r="E52" s="2" t="s">
        <v>295</v>
      </c>
      <c r="F52" s="2" t="s">
        <v>296</v>
      </c>
    </row>
    <row r="53" spans="1:6" ht="78.75">
      <c r="A53" s="6" t="s">
        <v>297</v>
      </c>
      <c r="B53" s="10" t="s">
        <v>298</v>
      </c>
      <c r="C53" s="2" t="s">
        <v>299</v>
      </c>
      <c r="D53" s="2" t="s">
        <v>40</v>
      </c>
      <c r="E53" s="2" t="s">
        <v>300</v>
      </c>
      <c r="F53" s="2" t="s">
        <v>38</v>
      </c>
    </row>
    <row r="54" spans="1:6" ht="110.25">
      <c r="A54" s="6" t="s">
        <v>301</v>
      </c>
      <c r="B54" s="10" t="s">
        <v>302</v>
      </c>
      <c r="C54" s="2" t="s">
        <v>303</v>
      </c>
      <c r="D54" s="2" t="s">
        <v>304</v>
      </c>
      <c r="E54" s="2" t="s">
        <v>305</v>
      </c>
      <c r="F54" s="2" t="s">
        <v>306</v>
      </c>
    </row>
    <row r="55" spans="1:6" ht="47.25">
      <c r="A55" s="6" t="s">
        <v>307</v>
      </c>
      <c r="B55" s="10" t="s">
        <v>308</v>
      </c>
      <c r="C55" s="2" t="s">
        <v>309</v>
      </c>
      <c r="D55" s="2" t="s">
        <v>310</v>
      </c>
      <c r="E55" s="2" t="s">
        <v>311</v>
      </c>
      <c r="F55" s="2" t="s">
        <v>312</v>
      </c>
    </row>
    <row r="56" spans="1:6" ht="47.25">
      <c r="A56" s="6" t="s">
        <v>313</v>
      </c>
      <c r="B56" s="10" t="s">
        <v>314</v>
      </c>
      <c r="C56" s="2" t="s">
        <v>315</v>
      </c>
      <c r="D56" s="2" t="s">
        <v>316</v>
      </c>
      <c r="E56" s="2" t="s">
        <v>317</v>
      </c>
      <c r="F56" s="2" t="s">
        <v>318</v>
      </c>
    </row>
    <row r="57" spans="1:6" ht="63">
      <c r="A57" s="6" t="s">
        <v>319</v>
      </c>
      <c r="B57" s="10" t="s">
        <v>320</v>
      </c>
      <c r="C57" s="2" t="s">
        <v>321</v>
      </c>
      <c r="D57" s="2" t="s">
        <v>322</v>
      </c>
      <c r="E57" s="2" t="s">
        <v>323</v>
      </c>
      <c r="F57" s="2" t="s">
        <v>324</v>
      </c>
    </row>
    <row r="58" spans="1:6" ht="31.5">
      <c r="A58" s="6" t="s">
        <v>325</v>
      </c>
      <c r="B58" s="10" t="s">
        <v>326</v>
      </c>
      <c r="C58" s="2" t="s">
        <v>327</v>
      </c>
      <c r="D58" s="2" t="s">
        <v>328</v>
      </c>
      <c r="E58" s="2" t="s">
        <v>329</v>
      </c>
      <c r="F58" s="2" t="s">
        <v>330</v>
      </c>
    </row>
    <row r="59" spans="1:6" ht="47.25">
      <c r="A59" s="6" t="s">
        <v>331</v>
      </c>
      <c r="B59" s="10" t="s">
        <v>332</v>
      </c>
      <c r="C59" s="2" t="s">
        <v>333</v>
      </c>
      <c r="D59" s="2" t="s">
        <v>334</v>
      </c>
      <c r="E59" s="2" t="s">
        <v>335</v>
      </c>
      <c r="F59" s="2" t="s">
        <v>336</v>
      </c>
    </row>
    <row r="60" spans="1:6" ht="47.25">
      <c r="A60" s="6" t="s">
        <v>337</v>
      </c>
      <c r="B60" s="10" t="s">
        <v>338</v>
      </c>
      <c r="C60" s="2" t="s">
        <v>339</v>
      </c>
      <c r="D60" s="2" t="s">
        <v>340</v>
      </c>
      <c r="E60" s="2" t="s">
        <v>341</v>
      </c>
      <c r="F60" s="2" t="s">
        <v>342</v>
      </c>
    </row>
    <row r="61" spans="1:6">
      <c r="A61" s="6" t="s">
        <v>343</v>
      </c>
      <c r="B61" s="10" t="s">
        <v>344</v>
      </c>
      <c r="C61" s="2" t="s">
        <v>345</v>
      </c>
      <c r="D61" s="2" t="s">
        <v>346</v>
      </c>
      <c r="E61" s="2" t="s">
        <v>347</v>
      </c>
      <c r="F61" s="2" t="s">
        <v>348</v>
      </c>
    </row>
    <row r="62" spans="1:6" ht="47.25">
      <c r="A62" s="6" t="s">
        <v>349</v>
      </c>
      <c r="B62" s="10" t="s">
        <v>350</v>
      </c>
      <c r="C62" s="2" t="s">
        <v>351</v>
      </c>
      <c r="D62" s="2" t="s">
        <v>352</v>
      </c>
      <c r="E62" s="2" t="s">
        <v>353</v>
      </c>
      <c r="F62" s="2" t="s">
        <v>354</v>
      </c>
    </row>
    <row r="63" spans="1:6" ht="47.25">
      <c r="A63" s="6" t="s">
        <v>355</v>
      </c>
      <c r="B63" s="10" t="s">
        <v>356</v>
      </c>
      <c r="C63" s="2" t="s">
        <v>357</v>
      </c>
      <c r="D63" s="2" t="s">
        <v>358</v>
      </c>
      <c r="E63" s="2" t="s">
        <v>359</v>
      </c>
      <c r="F63" s="2" t="s">
        <v>360</v>
      </c>
    </row>
    <row r="64" spans="1:6" ht="141.75">
      <c r="A64" s="6" t="s">
        <v>361</v>
      </c>
      <c r="B64" s="10" t="s">
        <v>362</v>
      </c>
      <c r="C64" s="2" t="s">
        <v>363</v>
      </c>
      <c r="D64" s="2" t="s">
        <v>364</v>
      </c>
      <c r="E64" s="2" t="s">
        <v>365</v>
      </c>
      <c r="F64" s="2" t="s">
        <v>366</v>
      </c>
    </row>
    <row r="65" spans="1:6" ht="63">
      <c r="A65" s="6" t="s">
        <v>367</v>
      </c>
      <c r="B65" s="10" t="s">
        <v>368</v>
      </c>
      <c r="C65" s="2" t="s">
        <v>369</v>
      </c>
      <c r="D65" s="2" t="s">
        <v>370</v>
      </c>
      <c r="E65" s="2" t="s">
        <v>371</v>
      </c>
      <c r="F65" s="2" t="s">
        <v>372</v>
      </c>
    </row>
    <row r="66" spans="1:6" ht="31.5">
      <c r="A66" s="6" t="s">
        <v>373</v>
      </c>
      <c r="B66" s="10" t="s">
        <v>374</v>
      </c>
      <c r="C66" s="2" t="s">
        <v>375</v>
      </c>
      <c r="D66" s="2" t="s">
        <v>376</v>
      </c>
      <c r="E66" s="2" t="s">
        <v>377</v>
      </c>
      <c r="F66" s="2" t="s">
        <v>378</v>
      </c>
    </row>
    <row r="67" spans="1:6" ht="94.5">
      <c r="A67" s="6" t="s">
        <v>379</v>
      </c>
      <c r="B67" s="10" t="s">
        <v>380</v>
      </c>
      <c r="C67" s="2" t="s">
        <v>381</v>
      </c>
      <c r="D67" s="2" t="s">
        <v>382</v>
      </c>
      <c r="E67" s="2" t="s">
        <v>383</v>
      </c>
      <c r="F67" s="2" t="s">
        <v>384</v>
      </c>
    </row>
    <row r="68" spans="1:6" ht="110.25">
      <c r="A68" s="6" t="s">
        <v>385</v>
      </c>
      <c r="B68" s="10" t="s">
        <v>386</v>
      </c>
      <c r="C68" s="2" t="s">
        <v>387</v>
      </c>
      <c r="D68" s="2" t="s">
        <v>388</v>
      </c>
      <c r="E68" s="2" t="s">
        <v>389</v>
      </c>
      <c r="F68" s="2" t="s">
        <v>390</v>
      </c>
    </row>
    <row r="69" spans="1:6" ht="31.5">
      <c r="A69" s="6" t="s">
        <v>391</v>
      </c>
      <c r="B69" s="10" t="s">
        <v>392</v>
      </c>
      <c r="C69" s="2" t="s">
        <v>393</v>
      </c>
      <c r="D69" s="2" t="s">
        <v>394</v>
      </c>
      <c r="E69" s="2" t="s">
        <v>395</v>
      </c>
      <c r="F69" s="2" t="s">
        <v>396</v>
      </c>
    </row>
    <row r="70" spans="1:6" ht="47.25">
      <c r="A70" s="6" t="s">
        <v>397</v>
      </c>
      <c r="B70" s="10" t="s">
        <v>398</v>
      </c>
      <c r="C70" s="2" t="s">
        <v>399</v>
      </c>
      <c r="D70" s="2" t="s">
        <v>400</v>
      </c>
      <c r="E70" s="2" t="s">
        <v>401</v>
      </c>
      <c r="F70" s="2" t="s">
        <v>402</v>
      </c>
    </row>
    <row r="71" spans="1:6" ht="47.25">
      <c r="A71" s="6" t="s">
        <v>403</v>
      </c>
      <c r="B71" s="10" t="s">
        <v>404</v>
      </c>
      <c r="C71" s="2" t="s">
        <v>405</v>
      </c>
      <c r="D71" s="2" t="s">
        <v>406</v>
      </c>
      <c r="E71" s="2" t="s">
        <v>407</v>
      </c>
      <c r="F71" s="2" t="s">
        <v>408</v>
      </c>
    </row>
    <row r="72" spans="1:6" ht="47.25">
      <c r="A72" s="6" t="s">
        <v>409</v>
      </c>
      <c r="B72" s="10" t="s">
        <v>410</v>
      </c>
      <c r="C72" s="2" t="s">
        <v>203</v>
      </c>
      <c r="D72" s="2" t="s">
        <v>411</v>
      </c>
      <c r="E72" s="2" t="s">
        <v>55</v>
      </c>
      <c r="F72" s="2" t="s">
        <v>202</v>
      </c>
    </row>
    <row r="73" spans="1:6" ht="31.5">
      <c r="A73" s="6" t="s">
        <v>412</v>
      </c>
      <c r="B73" s="10" t="s">
        <v>413</v>
      </c>
      <c r="C73" s="2" t="s">
        <v>414</v>
      </c>
      <c r="D73" s="2" t="s">
        <v>415</v>
      </c>
      <c r="E73" s="2" t="s">
        <v>20</v>
      </c>
      <c r="F73" s="2" t="s">
        <v>203</v>
      </c>
    </row>
    <row r="74" spans="1:6" ht="84" customHeight="1">
      <c r="A74" s="6" t="s">
        <v>416</v>
      </c>
      <c r="B74" s="10" t="s">
        <v>417</v>
      </c>
      <c r="C74" s="2" t="s">
        <v>418</v>
      </c>
      <c r="D74" s="2" t="s">
        <v>419</v>
      </c>
      <c r="E74" s="2" t="s">
        <v>420</v>
      </c>
      <c r="F74" s="2" t="s">
        <v>421</v>
      </c>
    </row>
    <row r="75" spans="1:6" ht="68.45" customHeight="1">
      <c r="A75" s="6" t="s">
        <v>422</v>
      </c>
      <c r="B75" s="10" t="s">
        <v>423</v>
      </c>
      <c r="C75" s="2" t="s">
        <v>424</v>
      </c>
      <c r="D75" s="2" t="s">
        <v>425</v>
      </c>
      <c r="E75" s="2" t="s">
        <v>426</v>
      </c>
      <c r="F75" s="2" t="s">
        <v>427</v>
      </c>
    </row>
    <row r="76" spans="1:6" ht="47.25">
      <c r="A76" s="6" t="s">
        <v>428</v>
      </c>
      <c r="B76" s="10" t="s">
        <v>429</v>
      </c>
      <c r="C76" s="2" t="s">
        <v>430</v>
      </c>
      <c r="D76" s="2" t="s">
        <v>431</v>
      </c>
      <c r="E76" s="2" t="s">
        <v>432</v>
      </c>
      <c r="F76" s="2" t="s">
        <v>433</v>
      </c>
    </row>
    <row r="77" spans="1:6" ht="47.25">
      <c r="A77" s="6" t="s">
        <v>434</v>
      </c>
      <c r="B77" s="10" t="s">
        <v>435</v>
      </c>
      <c r="C77" s="2" t="s">
        <v>436</v>
      </c>
      <c r="D77" s="2" t="s">
        <v>437</v>
      </c>
      <c r="E77" s="2" t="s">
        <v>438</v>
      </c>
      <c r="F77" s="2" t="s">
        <v>439</v>
      </c>
    </row>
    <row r="78" spans="1:6" ht="63">
      <c r="A78" s="6" t="s">
        <v>440</v>
      </c>
      <c r="B78" s="10" t="s">
        <v>441</v>
      </c>
      <c r="C78" s="2" t="s">
        <v>442</v>
      </c>
      <c r="D78" s="2" t="s">
        <v>443</v>
      </c>
      <c r="E78" s="2" t="s">
        <v>444</v>
      </c>
      <c r="F78" s="2" t="s">
        <v>445</v>
      </c>
    </row>
    <row r="79" spans="1:6" ht="78.75">
      <c r="A79" s="6" t="s">
        <v>446</v>
      </c>
      <c r="B79" s="10" t="s">
        <v>447</v>
      </c>
      <c r="C79" s="2" t="s">
        <v>448</v>
      </c>
      <c r="D79" s="2" t="s">
        <v>254</v>
      </c>
      <c r="E79" s="2" t="s">
        <v>449</v>
      </c>
      <c r="F79" s="2" t="s">
        <v>450</v>
      </c>
    </row>
    <row r="80" spans="1:6" ht="78.75">
      <c r="A80" s="6" t="s">
        <v>451</v>
      </c>
      <c r="B80" s="10" t="s">
        <v>452</v>
      </c>
      <c r="C80" s="2" t="s">
        <v>453</v>
      </c>
      <c r="D80" s="2" t="s">
        <v>454</v>
      </c>
      <c r="E80" s="2" t="s">
        <v>455</v>
      </c>
      <c r="F80" s="2" t="s">
        <v>456</v>
      </c>
    </row>
    <row r="81" spans="1:6" ht="47.25">
      <c r="A81" s="6" t="s">
        <v>457</v>
      </c>
      <c r="B81" s="10" t="s">
        <v>458</v>
      </c>
      <c r="C81" s="2" t="s">
        <v>438</v>
      </c>
      <c r="D81" s="2" t="s">
        <v>437</v>
      </c>
      <c r="E81" s="2" t="s">
        <v>436</v>
      </c>
      <c r="F81" s="2" t="s">
        <v>439</v>
      </c>
    </row>
    <row r="82" spans="1:6" ht="63">
      <c r="A82" s="6" t="s">
        <v>459</v>
      </c>
      <c r="B82" s="10" t="s">
        <v>460</v>
      </c>
      <c r="C82" s="2" t="s">
        <v>461</v>
      </c>
      <c r="D82" s="2" t="s">
        <v>462</v>
      </c>
      <c r="E82" s="2" t="s">
        <v>463</v>
      </c>
      <c r="F82" s="2" t="s">
        <v>464</v>
      </c>
    </row>
    <row r="83" spans="1:6" ht="63">
      <c r="A83" s="6" t="s">
        <v>465</v>
      </c>
      <c r="B83" s="10" t="s">
        <v>466</v>
      </c>
      <c r="C83" s="2" t="s">
        <v>467</v>
      </c>
      <c r="D83" s="2" t="s">
        <v>468</v>
      </c>
      <c r="E83" s="2" t="s">
        <v>469</v>
      </c>
      <c r="F83" s="2" t="s">
        <v>470</v>
      </c>
    </row>
    <row r="84" spans="1:6" ht="63">
      <c r="A84" s="6" t="s">
        <v>471</v>
      </c>
      <c r="B84" s="10" t="s">
        <v>472</v>
      </c>
      <c r="C84" s="2" t="s">
        <v>473</v>
      </c>
      <c r="D84" s="2" t="s">
        <v>474</v>
      </c>
      <c r="E84" s="2" t="s">
        <v>475</v>
      </c>
      <c r="F84" s="2" t="s">
        <v>476</v>
      </c>
    </row>
    <row r="85" spans="1:6" ht="31.5">
      <c r="A85" s="6" t="s">
        <v>477</v>
      </c>
      <c r="B85" s="10" t="s">
        <v>478</v>
      </c>
      <c r="C85" s="2" t="s">
        <v>479</v>
      </c>
      <c r="D85" s="2" t="s">
        <v>480</v>
      </c>
      <c r="E85" s="2" t="s">
        <v>481</v>
      </c>
      <c r="F85" s="2" t="s">
        <v>482</v>
      </c>
    </row>
    <row r="86" spans="1:6" ht="110.25">
      <c r="A86" s="6" t="s">
        <v>483</v>
      </c>
      <c r="B86" s="10" t="s">
        <v>484</v>
      </c>
      <c r="C86" s="2" t="s">
        <v>485</v>
      </c>
      <c r="D86" s="2" t="s">
        <v>486</v>
      </c>
      <c r="E86" s="2" t="s">
        <v>487</v>
      </c>
      <c r="F86" s="2" t="s">
        <v>488</v>
      </c>
    </row>
    <row r="87" spans="1:6" ht="31.5">
      <c r="A87" s="6" t="s">
        <v>489</v>
      </c>
      <c r="B87" s="10" t="s">
        <v>490</v>
      </c>
      <c r="C87" s="2" t="s">
        <v>491</v>
      </c>
      <c r="D87" s="2" t="s">
        <v>492</v>
      </c>
      <c r="E87" s="2" t="s">
        <v>493</v>
      </c>
      <c r="F87" s="2" t="s">
        <v>494</v>
      </c>
    </row>
    <row r="88" spans="1:6" ht="47.25">
      <c r="A88" s="6" t="s">
        <v>495</v>
      </c>
      <c r="B88" s="10" t="s">
        <v>496</v>
      </c>
      <c r="C88" s="2" t="s">
        <v>377</v>
      </c>
      <c r="D88" s="2" t="s">
        <v>497</v>
      </c>
      <c r="E88" s="2" t="s">
        <v>498</v>
      </c>
      <c r="F88" s="2" t="s">
        <v>499</v>
      </c>
    </row>
    <row r="89" spans="1:6" ht="63">
      <c r="A89" s="6" t="s">
        <v>500</v>
      </c>
      <c r="B89" s="10" t="s">
        <v>501</v>
      </c>
      <c r="C89" s="2" t="s">
        <v>502</v>
      </c>
      <c r="D89" s="2" t="s">
        <v>503</v>
      </c>
      <c r="E89" s="2" t="s">
        <v>504</v>
      </c>
      <c r="F89" s="2" t="s">
        <v>505</v>
      </c>
    </row>
    <row r="90" spans="1:6" ht="47.25">
      <c r="A90" s="6" t="s">
        <v>506</v>
      </c>
      <c r="B90" s="10" t="s">
        <v>507</v>
      </c>
      <c r="C90" s="2" t="s">
        <v>508</v>
      </c>
      <c r="D90" s="2" t="s">
        <v>509</v>
      </c>
      <c r="E90" s="2" t="s">
        <v>510</v>
      </c>
      <c r="F90" s="2" t="s">
        <v>511</v>
      </c>
    </row>
    <row r="91" spans="1:6" ht="47.25">
      <c r="A91" s="6" t="s">
        <v>512</v>
      </c>
      <c r="B91" s="10" t="s">
        <v>513</v>
      </c>
      <c r="C91" s="2" t="s">
        <v>514</v>
      </c>
      <c r="D91" s="2" t="s">
        <v>515</v>
      </c>
      <c r="E91" s="2" t="s">
        <v>516</v>
      </c>
      <c r="F91" s="2" t="s">
        <v>517</v>
      </c>
    </row>
    <row r="92" spans="1:6" ht="63">
      <c r="A92" s="6" t="s">
        <v>518</v>
      </c>
      <c r="B92" s="10" t="s">
        <v>519</v>
      </c>
      <c r="C92" s="2" t="s">
        <v>520</v>
      </c>
      <c r="D92" s="2" t="s">
        <v>521</v>
      </c>
      <c r="E92" s="2" t="s">
        <v>522</v>
      </c>
      <c r="F92" s="2" t="s">
        <v>523</v>
      </c>
    </row>
    <row r="93" spans="1:6" ht="31.5">
      <c r="A93" s="6" t="s">
        <v>524</v>
      </c>
      <c r="B93" s="10" t="s">
        <v>525</v>
      </c>
      <c r="C93" s="2" t="s">
        <v>526</v>
      </c>
      <c r="D93" s="2" t="s">
        <v>527</v>
      </c>
      <c r="E93" s="2" t="s">
        <v>528</v>
      </c>
      <c r="F93" s="2" t="s">
        <v>529</v>
      </c>
    </row>
    <row r="94" spans="1:6" ht="31.5">
      <c r="A94" s="6" t="s">
        <v>530</v>
      </c>
      <c r="B94" s="10" t="s">
        <v>531</v>
      </c>
      <c r="C94" s="2" t="s">
        <v>532</v>
      </c>
      <c r="D94" s="2" t="s">
        <v>533</v>
      </c>
      <c r="E94" s="2" t="s">
        <v>534</v>
      </c>
      <c r="F94" s="2" t="s">
        <v>535</v>
      </c>
    </row>
    <row r="95" spans="1:6" ht="31.5">
      <c r="A95" s="6" t="s">
        <v>536</v>
      </c>
      <c r="B95" s="10" t="s">
        <v>537</v>
      </c>
      <c r="C95" s="2" t="s">
        <v>265</v>
      </c>
      <c r="D95" s="2" t="s">
        <v>263</v>
      </c>
      <c r="E95" s="2" t="s">
        <v>264</v>
      </c>
      <c r="F95" s="2" t="s">
        <v>538</v>
      </c>
    </row>
    <row r="96" spans="1:6" ht="78.75">
      <c r="A96" s="6" t="s">
        <v>539</v>
      </c>
      <c r="B96" s="10" t="s">
        <v>540</v>
      </c>
      <c r="C96" s="2" t="s">
        <v>541</v>
      </c>
      <c r="D96" s="2" t="s">
        <v>542</v>
      </c>
      <c r="E96" s="2" t="s">
        <v>543</v>
      </c>
      <c r="F96" s="2" t="s">
        <v>544</v>
      </c>
    </row>
    <row r="97" spans="1:6" ht="141.75">
      <c r="A97" s="6" t="s">
        <v>545</v>
      </c>
      <c r="B97" s="10" t="s">
        <v>546</v>
      </c>
      <c r="C97" s="2" t="s">
        <v>547</v>
      </c>
      <c r="D97" s="2" t="s">
        <v>548</v>
      </c>
      <c r="E97" s="2" t="s">
        <v>549</v>
      </c>
      <c r="F97" s="2" t="s">
        <v>550</v>
      </c>
    </row>
    <row r="98" spans="1:6" ht="110.25">
      <c r="A98" s="6" t="s">
        <v>551</v>
      </c>
      <c r="B98" s="10" t="s">
        <v>552</v>
      </c>
      <c r="C98" s="2" t="s">
        <v>553</v>
      </c>
      <c r="D98" s="2" t="s">
        <v>554</v>
      </c>
      <c r="E98" s="2" t="s">
        <v>555</v>
      </c>
      <c r="F98" s="2" t="s">
        <v>556</v>
      </c>
    </row>
    <row r="99" spans="1:6" ht="47.25">
      <c r="A99" s="6" t="s">
        <v>557</v>
      </c>
      <c r="B99" s="10" t="s">
        <v>558</v>
      </c>
      <c r="C99" s="2" t="s">
        <v>559</v>
      </c>
      <c r="D99" s="2" t="s">
        <v>560</v>
      </c>
      <c r="E99" s="2" t="s">
        <v>561</v>
      </c>
      <c r="F99" s="2" t="s">
        <v>562</v>
      </c>
    </row>
    <row r="100" spans="1:6" ht="47.25">
      <c r="A100" s="6" t="s">
        <v>563</v>
      </c>
      <c r="B100" s="10" t="s">
        <v>564</v>
      </c>
      <c r="C100" s="2" t="s">
        <v>565</v>
      </c>
      <c r="D100" s="2" t="s">
        <v>566</v>
      </c>
      <c r="E100" s="2" t="s">
        <v>20</v>
      </c>
      <c r="F100" s="2" t="s">
        <v>19</v>
      </c>
    </row>
    <row r="101" spans="1:6" ht="31.5">
      <c r="A101" s="6" t="s">
        <v>567</v>
      </c>
      <c r="B101" s="10" t="s">
        <v>568</v>
      </c>
      <c r="C101" s="2" t="s">
        <v>569</v>
      </c>
      <c r="D101" s="2" t="s">
        <v>570</v>
      </c>
      <c r="E101" s="2" t="s">
        <v>571</v>
      </c>
      <c r="F101" s="2" t="s">
        <v>572</v>
      </c>
    </row>
    <row r="102" spans="1:6" ht="47.25">
      <c r="A102" s="6" t="s">
        <v>573</v>
      </c>
      <c r="B102" s="10" t="s">
        <v>574</v>
      </c>
      <c r="C102" s="2" t="s">
        <v>575</v>
      </c>
      <c r="D102" s="2" t="s">
        <v>576</v>
      </c>
      <c r="E102" s="2" t="s">
        <v>577</v>
      </c>
      <c r="F102" s="2" t="s">
        <v>578</v>
      </c>
    </row>
    <row r="103" spans="1:6" ht="78.75">
      <c r="A103" s="6" t="s">
        <v>579</v>
      </c>
      <c r="B103" s="10" t="s">
        <v>580</v>
      </c>
      <c r="C103" s="2" t="s">
        <v>80</v>
      </c>
      <c r="D103" s="2" t="s">
        <v>69</v>
      </c>
      <c r="E103" s="2" t="s">
        <v>581</v>
      </c>
      <c r="F103" s="2" t="s">
        <v>582</v>
      </c>
    </row>
    <row r="104" spans="1:6" ht="63">
      <c r="A104" s="6" t="s">
        <v>583</v>
      </c>
      <c r="B104" s="10" t="s">
        <v>584</v>
      </c>
      <c r="C104" s="2" t="s">
        <v>585</v>
      </c>
      <c r="D104" s="2" t="s">
        <v>586</v>
      </c>
      <c r="E104" s="2" t="s">
        <v>587</v>
      </c>
      <c r="F104" s="2" t="s">
        <v>588</v>
      </c>
    </row>
    <row r="105" spans="1:6" ht="78.75">
      <c r="A105" s="6" t="s">
        <v>589</v>
      </c>
      <c r="B105" s="10" t="s">
        <v>590</v>
      </c>
      <c r="C105" s="2" t="s">
        <v>591</v>
      </c>
      <c r="D105" s="2" t="s">
        <v>69</v>
      </c>
      <c r="E105" s="2" t="s">
        <v>592</v>
      </c>
      <c r="F105" s="2" t="s">
        <v>593</v>
      </c>
    </row>
    <row r="106" spans="1:6" ht="63">
      <c r="A106" s="6" t="s">
        <v>594</v>
      </c>
      <c r="B106" s="10" t="s">
        <v>595</v>
      </c>
      <c r="C106" s="2" t="s">
        <v>202</v>
      </c>
      <c r="D106" s="2" t="s">
        <v>596</v>
      </c>
      <c r="E106" s="2" t="s">
        <v>55</v>
      </c>
      <c r="F106" s="2" t="s">
        <v>597</v>
      </c>
    </row>
    <row r="107" spans="1:6" ht="47.25">
      <c r="A107" s="6" t="s">
        <v>598</v>
      </c>
      <c r="B107" s="10" t="s">
        <v>599</v>
      </c>
      <c r="C107" s="2" t="s">
        <v>600</v>
      </c>
      <c r="D107" s="2" t="s">
        <v>601</v>
      </c>
      <c r="E107" s="2" t="s">
        <v>602</v>
      </c>
      <c r="F107" s="2" t="s">
        <v>603</v>
      </c>
    </row>
    <row r="108" spans="1:6" ht="47.25">
      <c r="A108" s="6" t="s">
        <v>604</v>
      </c>
      <c r="B108" s="10" t="s">
        <v>605</v>
      </c>
      <c r="C108" s="2" t="s">
        <v>226</v>
      </c>
      <c r="D108" s="2" t="s">
        <v>606</v>
      </c>
      <c r="E108" s="2" t="s">
        <v>607</v>
      </c>
      <c r="F108" s="2" t="s">
        <v>608</v>
      </c>
    </row>
    <row r="109" spans="1:6" ht="63">
      <c r="A109" s="6" t="s">
        <v>609</v>
      </c>
      <c r="B109" s="10" t="s">
        <v>610</v>
      </c>
      <c r="C109" s="2" t="s">
        <v>611</v>
      </c>
      <c r="D109" s="2" t="s">
        <v>612</v>
      </c>
      <c r="E109" s="2" t="s">
        <v>613</v>
      </c>
      <c r="F109" s="2" t="s">
        <v>614</v>
      </c>
    </row>
    <row r="110" spans="1:6" ht="47.25">
      <c r="A110" s="6" t="s">
        <v>615</v>
      </c>
      <c r="B110" s="10" t="s">
        <v>616</v>
      </c>
      <c r="C110" s="2" t="s">
        <v>617</v>
      </c>
      <c r="D110" s="2" t="s">
        <v>618</v>
      </c>
      <c r="E110" s="2" t="s">
        <v>619</v>
      </c>
      <c r="F110" s="2" t="s">
        <v>620</v>
      </c>
    </row>
    <row r="111" spans="1:6" ht="63">
      <c r="A111" s="6" t="s">
        <v>621</v>
      </c>
      <c r="B111" s="10" t="s">
        <v>622</v>
      </c>
      <c r="C111" s="2" t="s">
        <v>623</v>
      </c>
      <c r="D111" s="2" t="s">
        <v>624</v>
      </c>
      <c r="E111" s="2" t="s">
        <v>348</v>
      </c>
      <c r="F111" s="2" t="s">
        <v>625</v>
      </c>
    </row>
    <row r="112" spans="1:6" ht="110.25">
      <c r="A112" s="6" t="s">
        <v>626</v>
      </c>
      <c r="B112" s="10" t="s">
        <v>627</v>
      </c>
      <c r="C112" s="2" t="s">
        <v>628</v>
      </c>
      <c r="D112" s="2" t="s">
        <v>629</v>
      </c>
      <c r="E112" s="2" t="s">
        <v>299</v>
      </c>
      <c r="F112" s="2" t="s">
        <v>630</v>
      </c>
    </row>
    <row r="113" spans="1:6" ht="47.25">
      <c r="A113" s="6" t="s">
        <v>631</v>
      </c>
      <c r="B113" s="10" t="s">
        <v>632</v>
      </c>
      <c r="C113" s="2" t="s">
        <v>633</v>
      </c>
      <c r="D113" s="2" t="s">
        <v>634</v>
      </c>
      <c r="E113" s="2" t="s">
        <v>635</v>
      </c>
      <c r="F113" s="2" t="s">
        <v>636</v>
      </c>
    </row>
    <row r="114" spans="1:6" ht="63">
      <c r="A114" s="6" t="s">
        <v>637</v>
      </c>
      <c r="B114" s="10" t="s">
        <v>638</v>
      </c>
      <c r="C114" s="2" t="s">
        <v>639</v>
      </c>
      <c r="D114" s="2" t="s">
        <v>640</v>
      </c>
      <c r="E114" s="2" t="s">
        <v>641</v>
      </c>
      <c r="F114" s="2" t="s">
        <v>642</v>
      </c>
    </row>
    <row r="115" spans="1:6" ht="47.25">
      <c r="A115" s="6" t="s">
        <v>643</v>
      </c>
      <c r="B115" s="10" t="s">
        <v>644</v>
      </c>
      <c r="C115" s="2" t="s">
        <v>645</v>
      </c>
      <c r="D115" s="2" t="s">
        <v>203</v>
      </c>
      <c r="E115" s="2" t="s">
        <v>202</v>
      </c>
      <c r="F115" s="2" t="s">
        <v>25</v>
      </c>
    </row>
    <row r="116" spans="1:6" ht="63">
      <c r="A116" s="6" t="s">
        <v>646</v>
      </c>
      <c r="B116" s="10" t="s">
        <v>647</v>
      </c>
      <c r="C116" s="2" t="s">
        <v>648</v>
      </c>
      <c r="D116" s="2" t="s">
        <v>649</v>
      </c>
      <c r="E116" s="2" t="s">
        <v>650</v>
      </c>
      <c r="F116" s="2" t="s">
        <v>651</v>
      </c>
    </row>
    <row r="117" spans="1:6" ht="63">
      <c r="A117" s="6" t="s">
        <v>652</v>
      </c>
      <c r="B117" s="10" t="s">
        <v>653</v>
      </c>
      <c r="C117" s="2" t="s">
        <v>654</v>
      </c>
      <c r="D117" s="2" t="s">
        <v>655</v>
      </c>
      <c r="E117" s="2" t="s">
        <v>656</v>
      </c>
      <c r="F117" s="2" t="s">
        <v>657</v>
      </c>
    </row>
    <row r="118" spans="1:6" ht="110.25">
      <c r="A118" s="6" t="s">
        <v>658</v>
      </c>
      <c r="B118" s="10" t="s">
        <v>659</v>
      </c>
      <c r="C118" s="2" t="s">
        <v>660</v>
      </c>
      <c r="D118" s="2" t="s">
        <v>661</v>
      </c>
      <c r="E118" s="2" t="s">
        <v>662</v>
      </c>
      <c r="F118" s="2" t="s">
        <v>663</v>
      </c>
    </row>
    <row r="119" spans="1:6" ht="63">
      <c r="A119" s="6" t="s">
        <v>664</v>
      </c>
      <c r="B119" s="10" t="s">
        <v>1121</v>
      </c>
      <c r="C119" s="2" t="s">
        <v>665</v>
      </c>
      <c r="D119" s="2" t="s">
        <v>666</v>
      </c>
      <c r="E119" s="2" t="s">
        <v>667</v>
      </c>
      <c r="F119" s="2" t="s">
        <v>668</v>
      </c>
    </row>
    <row r="120" spans="1:6" ht="63">
      <c r="A120" s="6" t="s">
        <v>669</v>
      </c>
      <c r="B120" s="10" t="s">
        <v>670</v>
      </c>
      <c r="C120" s="2" t="s">
        <v>671</v>
      </c>
      <c r="D120" s="2" t="s">
        <v>672</v>
      </c>
      <c r="E120" s="2" t="s">
        <v>673</v>
      </c>
      <c r="F120" s="2" t="s">
        <v>674</v>
      </c>
    </row>
    <row r="121" spans="1:6" ht="173.25">
      <c r="A121" s="6" t="s">
        <v>675</v>
      </c>
      <c r="B121" s="10" t="s">
        <v>676</v>
      </c>
      <c r="C121" s="2" t="s">
        <v>677</v>
      </c>
      <c r="D121" s="2" t="s">
        <v>678</v>
      </c>
      <c r="E121" s="2" t="s">
        <v>679</v>
      </c>
      <c r="F121" s="2" t="s">
        <v>680</v>
      </c>
    </row>
    <row r="122" spans="1:6" ht="47.25">
      <c r="A122" s="6" t="s">
        <v>681</v>
      </c>
      <c r="B122" s="10" t="s">
        <v>682</v>
      </c>
      <c r="C122" s="2" t="s">
        <v>683</v>
      </c>
      <c r="D122" s="2" t="s">
        <v>1122</v>
      </c>
      <c r="E122" s="2" t="s">
        <v>684</v>
      </c>
      <c r="F122" s="2" t="s">
        <v>685</v>
      </c>
    </row>
    <row r="123" spans="1:6" ht="63">
      <c r="A123" s="6" t="s">
        <v>686</v>
      </c>
      <c r="B123" s="10" t="s">
        <v>687</v>
      </c>
      <c r="C123" s="2" t="s">
        <v>688</v>
      </c>
      <c r="D123" s="2" t="s">
        <v>689</v>
      </c>
      <c r="E123" s="2" t="s">
        <v>690</v>
      </c>
      <c r="F123" s="2" t="s">
        <v>691</v>
      </c>
    </row>
    <row r="124" spans="1:6" ht="47.25">
      <c r="A124" s="6" t="s">
        <v>692</v>
      </c>
      <c r="B124" s="10" t="s">
        <v>693</v>
      </c>
      <c r="C124" s="2" t="s">
        <v>694</v>
      </c>
      <c r="D124" s="2" t="s">
        <v>695</v>
      </c>
      <c r="E124" s="2" t="s">
        <v>696</v>
      </c>
      <c r="F124" s="2" t="s">
        <v>697</v>
      </c>
    </row>
    <row r="125" spans="1:6" ht="78.75">
      <c r="A125" s="6" t="s">
        <v>698</v>
      </c>
      <c r="B125" s="10" t="s">
        <v>699</v>
      </c>
      <c r="C125" s="2" t="s">
        <v>700</v>
      </c>
      <c r="D125" s="2" t="s">
        <v>701</v>
      </c>
      <c r="E125" s="2" t="s">
        <v>702</v>
      </c>
      <c r="F125" s="2" t="s">
        <v>703</v>
      </c>
    </row>
    <row r="126" spans="1:6" ht="31.5">
      <c r="A126" s="6" t="s">
        <v>704</v>
      </c>
      <c r="B126" s="10" t="s">
        <v>705</v>
      </c>
      <c r="C126" s="2" t="s">
        <v>706</v>
      </c>
      <c r="D126" s="2" t="s">
        <v>707</v>
      </c>
      <c r="E126" s="2" t="s">
        <v>708</v>
      </c>
      <c r="F126" s="2" t="s">
        <v>709</v>
      </c>
    </row>
    <row r="127" spans="1:6" ht="78.75">
      <c r="A127" s="6" t="s">
        <v>710</v>
      </c>
      <c r="B127" s="10" t="s">
        <v>711</v>
      </c>
      <c r="C127" s="2" t="s">
        <v>18</v>
      </c>
      <c r="D127" s="2" t="s">
        <v>712</v>
      </c>
      <c r="E127" s="2" t="s">
        <v>19</v>
      </c>
      <c r="F127" s="2" t="s">
        <v>566</v>
      </c>
    </row>
    <row r="128" spans="1:6" ht="63">
      <c r="A128" s="6" t="s">
        <v>713</v>
      </c>
      <c r="B128" s="10" t="s">
        <v>714</v>
      </c>
      <c r="C128" s="2" t="s">
        <v>715</v>
      </c>
      <c r="D128" s="2" t="s">
        <v>716</v>
      </c>
      <c r="E128" s="2" t="s">
        <v>717</v>
      </c>
      <c r="F128" s="2" t="s">
        <v>718</v>
      </c>
    </row>
    <row r="129" spans="1:6" ht="47.25">
      <c r="A129" s="6" t="s">
        <v>719</v>
      </c>
      <c r="B129" s="10" t="s">
        <v>720</v>
      </c>
      <c r="C129" s="2" t="s">
        <v>721</v>
      </c>
      <c r="D129" s="2" t="s">
        <v>722</v>
      </c>
      <c r="E129" s="2" t="s">
        <v>723</v>
      </c>
      <c r="F129" s="2" t="s">
        <v>724</v>
      </c>
    </row>
    <row r="130" spans="1:6" ht="36" customHeight="1">
      <c r="A130" s="6" t="s">
        <v>725</v>
      </c>
      <c r="B130" s="10" t="s">
        <v>726</v>
      </c>
      <c r="C130" s="2" t="s">
        <v>727</v>
      </c>
      <c r="D130" s="2" t="s">
        <v>728</v>
      </c>
      <c r="E130" s="2" t="s">
        <v>729</v>
      </c>
      <c r="F130" s="2" t="s">
        <v>730</v>
      </c>
    </row>
    <row r="131" spans="1:6" ht="47.25">
      <c r="A131" s="6" t="s">
        <v>731</v>
      </c>
      <c r="B131" s="10" t="s">
        <v>732</v>
      </c>
      <c r="C131" s="2" t="s">
        <v>733</v>
      </c>
      <c r="D131" s="2" t="s">
        <v>734</v>
      </c>
      <c r="E131" s="2" t="s">
        <v>735</v>
      </c>
      <c r="F131" s="2" t="s">
        <v>736</v>
      </c>
    </row>
    <row r="132" spans="1:6" ht="31.5">
      <c r="A132" s="6" t="s">
        <v>737</v>
      </c>
      <c r="B132" s="10" t="s">
        <v>738</v>
      </c>
      <c r="C132" s="2" t="s">
        <v>739</v>
      </c>
      <c r="D132" s="2" t="s">
        <v>740</v>
      </c>
      <c r="E132" s="2" t="s">
        <v>596</v>
      </c>
      <c r="F132" s="2" t="s">
        <v>202</v>
      </c>
    </row>
    <row r="133" spans="1:6" ht="63">
      <c r="A133" s="6" t="s">
        <v>741</v>
      </c>
      <c r="B133" s="10" t="s">
        <v>742</v>
      </c>
      <c r="C133" s="2" t="s">
        <v>743</v>
      </c>
      <c r="D133" s="2" t="s">
        <v>744</v>
      </c>
      <c r="E133" s="2" t="s">
        <v>745</v>
      </c>
      <c r="F133" s="2" t="s">
        <v>746</v>
      </c>
    </row>
    <row r="134" spans="1:6" ht="47.25">
      <c r="A134" s="6" t="s">
        <v>747</v>
      </c>
      <c r="B134" s="10" t="s">
        <v>748</v>
      </c>
      <c r="C134" s="2" t="s">
        <v>749</v>
      </c>
      <c r="D134" s="2" t="s">
        <v>750</v>
      </c>
      <c r="E134" s="2" t="s">
        <v>751</v>
      </c>
      <c r="F134" s="2" t="s">
        <v>752</v>
      </c>
    </row>
    <row r="135" spans="1:6" ht="78.75">
      <c r="A135" s="6" t="s">
        <v>753</v>
      </c>
      <c r="B135" s="10" t="s">
        <v>754</v>
      </c>
      <c r="C135" s="2" t="s">
        <v>755</v>
      </c>
      <c r="D135" s="2" t="s">
        <v>756</v>
      </c>
      <c r="E135" s="2" t="s">
        <v>757</v>
      </c>
      <c r="F135" s="2" t="s">
        <v>758</v>
      </c>
    </row>
    <row r="136" spans="1:6" ht="110.25">
      <c r="A136" s="6" t="s">
        <v>759</v>
      </c>
      <c r="B136" s="10" t="s">
        <v>760</v>
      </c>
      <c r="C136" s="2" t="s">
        <v>761</v>
      </c>
      <c r="D136" s="2" t="s">
        <v>762</v>
      </c>
      <c r="E136" s="2" t="s">
        <v>763</v>
      </c>
      <c r="F136" s="2" t="s">
        <v>764</v>
      </c>
    </row>
    <row r="137" spans="1:6" ht="110.25">
      <c r="A137" s="6" t="s">
        <v>765</v>
      </c>
      <c r="B137" s="10" t="s">
        <v>766</v>
      </c>
      <c r="C137" s="2" t="s">
        <v>767</v>
      </c>
      <c r="D137" s="2" t="s">
        <v>768</v>
      </c>
      <c r="E137" s="2" t="s">
        <v>769</v>
      </c>
      <c r="F137" s="2" t="s">
        <v>770</v>
      </c>
    </row>
    <row r="138" spans="1:6" ht="63">
      <c r="A138" s="6" t="s">
        <v>771</v>
      </c>
      <c r="B138" s="10" t="s">
        <v>772</v>
      </c>
      <c r="C138" s="2" t="s">
        <v>773</v>
      </c>
      <c r="D138" s="2" t="s">
        <v>774</v>
      </c>
      <c r="E138" s="2" t="s">
        <v>775</v>
      </c>
      <c r="F138" s="2" t="s">
        <v>776</v>
      </c>
    </row>
    <row r="139" spans="1:6" ht="94.5">
      <c r="A139" s="6" t="s">
        <v>777</v>
      </c>
      <c r="B139" s="10" t="s">
        <v>778</v>
      </c>
      <c r="C139" s="2" t="s">
        <v>779</v>
      </c>
      <c r="D139" s="2" t="s">
        <v>780</v>
      </c>
      <c r="E139" s="2" t="s">
        <v>781</v>
      </c>
      <c r="F139" s="2" t="s">
        <v>782</v>
      </c>
    </row>
    <row r="140" spans="1:6" ht="94.5">
      <c r="A140" s="6" t="s">
        <v>783</v>
      </c>
      <c r="B140" s="10" t="s">
        <v>784</v>
      </c>
      <c r="C140" s="2" t="s">
        <v>785</v>
      </c>
      <c r="D140" s="2" t="s">
        <v>786</v>
      </c>
      <c r="E140" s="2" t="s">
        <v>787</v>
      </c>
      <c r="F140" s="2" t="s">
        <v>788</v>
      </c>
    </row>
    <row r="141" spans="1:6" ht="47.25">
      <c r="A141" s="6" t="s">
        <v>789</v>
      </c>
      <c r="B141" s="10" t="s">
        <v>790</v>
      </c>
      <c r="C141" s="2" t="s">
        <v>791</v>
      </c>
      <c r="D141" s="2" t="s">
        <v>792</v>
      </c>
      <c r="E141" s="2" t="s">
        <v>793</v>
      </c>
      <c r="F141" s="2" t="s">
        <v>794</v>
      </c>
    </row>
    <row r="142" spans="1:6" ht="63">
      <c r="A142" s="6" t="s">
        <v>795</v>
      </c>
      <c r="B142" s="10" t="s">
        <v>796</v>
      </c>
      <c r="C142" s="2" t="s">
        <v>797</v>
      </c>
      <c r="D142" s="2" t="s">
        <v>798</v>
      </c>
      <c r="E142" s="2" t="s">
        <v>799</v>
      </c>
      <c r="F142" s="2" t="s">
        <v>800</v>
      </c>
    </row>
    <row r="143" spans="1:6" ht="31.5">
      <c r="A143" s="6" t="s">
        <v>801</v>
      </c>
      <c r="B143" s="10" t="s">
        <v>802</v>
      </c>
      <c r="C143" s="2" t="s">
        <v>803</v>
      </c>
      <c r="D143" s="2" t="s">
        <v>625</v>
      </c>
      <c r="E143" s="2" t="s">
        <v>624</v>
      </c>
      <c r="F143" s="2" t="s">
        <v>804</v>
      </c>
    </row>
    <row r="144" spans="1:6" ht="78.75">
      <c r="A144" s="6" t="s">
        <v>805</v>
      </c>
      <c r="B144" s="10" t="s">
        <v>806</v>
      </c>
      <c r="C144" s="2" t="s">
        <v>807</v>
      </c>
      <c r="D144" s="2" t="s">
        <v>625</v>
      </c>
      <c r="E144" s="2" t="s">
        <v>808</v>
      </c>
      <c r="F144" s="2" t="s">
        <v>809</v>
      </c>
    </row>
    <row r="145" spans="1:6" ht="78.75">
      <c r="A145" s="6" t="s">
        <v>810</v>
      </c>
      <c r="B145" s="10" t="s">
        <v>811</v>
      </c>
      <c r="C145" s="2" t="s">
        <v>812</v>
      </c>
      <c r="D145" s="2" t="s">
        <v>813</v>
      </c>
      <c r="E145" s="2" t="s">
        <v>814</v>
      </c>
      <c r="F145" s="2" t="s">
        <v>815</v>
      </c>
    </row>
    <row r="146" spans="1:6" ht="63">
      <c r="A146" s="6" t="s">
        <v>816</v>
      </c>
      <c r="B146" s="10" t="s">
        <v>817</v>
      </c>
      <c r="C146" s="2" t="s">
        <v>818</v>
      </c>
      <c r="D146" s="2" t="s">
        <v>819</v>
      </c>
      <c r="E146" s="2" t="s">
        <v>820</v>
      </c>
      <c r="F146" s="2" t="s">
        <v>821</v>
      </c>
    </row>
    <row r="147" spans="1:6" ht="94.5">
      <c r="A147" s="6" t="s">
        <v>822</v>
      </c>
      <c r="B147" s="10" t="s">
        <v>823</v>
      </c>
      <c r="C147" s="2" t="s">
        <v>824</v>
      </c>
      <c r="D147" s="2" t="s">
        <v>825</v>
      </c>
      <c r="E147" s="2" t="s">
        <v>826</v>
      </c>
      <c r="F147" s="2" t="s">
        <v>827</v>
      </c>
    </row>
    <row r="148" spans="1:6" ht="126">
      <c r="A148" s="6" t="s">
        <v>828</v>
      </c>
      <c r="B148" s="10" t="s">
        <v>829</v>
      </c>
      <c r="C148" s="2" t="s">
        <v>830</v>
      </c>
      <c r="D148" s="2" t="s">
        <v>831</v>
      </c>
      <c r="E148" s="2" t="s">
        <v>832</v>
      </c>
      <c r="F148" s="2" t="s">
        <v>833</v>
      </c>
    </row>
    <row r="149" spans="1:6" ht="126">
      <c r="A149" s="6" t="s">
        <v>834</v>
      </c>
      <c r="B149" s="10" t="s">
        <v>835</v>
      </c>
      <c r="C149" s="2" t="s">
        <v>836</v>
      </c>
      <c r="D149" s="2" t="s">
        <v>831</v>
      </c>
      <c r="E149" s="2" t="s">
        <v>832</v>
      </c>
      <c r="F149" s="2" t="s">
        <v>833</v>
      </c>
    </row>
    <row r="150" spans="1:6" ht="31.5">
      <c r="A150" s="6" t="s">
        <v>837</v>
      </c>
      <c r="B150" s="10" t="s">
        <v>838</v>
      </c>
      <c r="C150" s="2" t="s">
        <v>839</v>
      </c>
      <c r="D150" s="2" t="s">
        <v>840</v>
      </c>
      <c r="E150" s="2" t="s">
        <v>841</v>
      </c>
      <c r="F150" s="2" t="s">
        <v>842</v>
      </c>
    </row>
    <row r="151" spans="1:6" ht="110.25">
      <c r="A151" s="6" t="s">
        <v>843</v>
      </c>
      <c r="B151" s="10" t="s">
        <v>844</v>
      </c>
      <c r="C151" s="2" t="s">
        <v>774</v>
      </c>
      <c r="D151" s="2" t="s">
        <v>845</v>
      </c>
      <c r="E151" s="2" t="s">
        <v>846</v>
      </c>
      <c r="F151" s="2" t="s">
        <v>847</v>
      </c>
    </row>
    <row r="152" spans="1:6" ht="78.75">
      <c r="A152" s="6" t="s">
        <v>848</v>
      </c>
      <c r="B152" s="10" t="s">
        <v>849</v>
      </c>
      <c r="C152" s="2" t="s">
        <v>850</v>
      </c>
      <c r="D152" s="2" t="s">
        <v>851</v>
      </c>
      <c r="E152" s="2" t="s">
        <v>852</v>
      </c>
      <c r="F152" s="2" t="s">
        <v>853</v>
      </c>
    </row>
    <row r="153" spans="1:6" ht="63">
      <c r="A153" s="6" t="s">
        <v>854</v>
      </c>
      <c r="B153" s="10" t="s">
        <v>855</v>
      </c>
      <c r="C153" s="2" t="s">
        <v>856</v>
      </c>
      <c r="D153" s="2" t="s">
        <v>857</v>
      </c>
      <c r="E153" s="2" t="s">
        <v>858</v>
      </c>
      <c r="F153" s="2" t="s">
        <v>859</v>
      </c>
    </row>
    <row r="154" spans="1:6" ht="63">
      <c r="A154" s="6" t="s">
        <v>860</v>
      </c>
      <c r="B154" s="10" t="s">
        <v>861</v>
      </c>
      <c r="C154" s="2" t="s">
        <v>862</v>
      </c>
      <c r="D154" s="2" t="s">
        <v>863</v>
      </c>
      <c r="E154" s="2" t="s">
        <v>864</v>
      </c>
      <c r="F154" s="2" t="s">
        <v>865</v>
      </c>
    </row>
    <row r="155" spans="1:6" ht="94.5">
      <c r="A155" s="6" t="s">
        <v>866</v>
      </c>
      <c r="B155" s="10" t="s">
        <v>867</v>
      </c>
      <c r="C155" s="2" t="s">
        <v>868</v>
      </c>
      <c r="D155" s="2" t="s">
        <v>869</v>
      </c>
      <c r="E155" s="2" t="s">
        <v>870</v>
      </c>
      <c r="F155" s="2" t="s">
        <v>871</v>
      </c>
    </row>
    <row r="156" spans="1:6" ht="47.25">
      <c r="A156" s="6" t="s">
        <v>872</v>
      </c>
      <c r="B156" s="10" t="s">
        <v>873</v>
      </c>
      <c r="C156" s="2" t="s">
        <v>874</v>
      </c>
      <c r="D156" s="2" t="s">
        <v>875</v>
      </c>
      <c r="E156" s="2" t="s">
        <v>876</v>
      </c>
      <c r="F156" s="2" t="s">
        <v>877</v>
      </c>
    </row>
    <row r="157" spans="1:6" ht="63">
      <c r="A157" s="6" t="s">
        <v>878</v>
      </c>
      <c r="B157" s="10" t="s">
        <v>879</v>
      </c>
      <c r="C157" s="2" t="s">
        <v>880</v>
      </c>
      <c r="D157" s="2" t="s">
        <v>881</v>
      </c>
      <c r="E157" s="2" t="s">
        <v>882</v>
      </c>
      <c r="F157" s="2" t="s">
        <v>883</v>
      </c>
    </row>
    <row r="158" spans="1:6" ht="47.25">
      <c r="A158" s="6" t="s">
        <v>884</v>
      </c>
      <c r="B158" s="10" t="s">
        <v>885</v>
      </c>
      <c r="C158" s="2" t="s">
        <v>886</v>
      </c>
      <c r="D158" s="2" t="s">
        <v>887</v>
      </c>
      <c r="E158" s="2" t="s">
        <v>888</v>
      </c>
      <c r="F158" s="2" t="s">
        <v>889</v>
      </c>
    </row>
    <row r="159" spans="1:6" ht="31.5">
      <c r="A159" s="6" t="s">
        <v>890</v>
      </c>
      <c r="B159" s="10" t="s">
        <v>891</v>
      </c>
      <c r="C159" s="2" t="s">
        <v>892</v>
      </c>
      <c r="D159" s="2" t="s">
        <v>893</v>
      </c>
      <c r="E159" s="2" t="s">
        <v>894</v>
      </c>
      <c r="F159" s="2" t="s">
        <v>895</v>
      </c>
    </row>
    <row r="160" spans="1:6" ht="78.75">
      <c r="A160" s="6" t="s">
        <v>896</v>
      </c>
      <c r="B160" s="10" t="s">
        <v>897</v>
      </c>
      <c r="C160" s="2" t="s">
        <v>898</v>
      </c>
      <c r="D160" s="2" t="s">
        <v>899</v>
      </c>
      <c r="E160" s="2" t="s">
        <v>900</v>
      </c>
      <c r="F160" s="2" t="s">
        <v>901</v>
      </c>
    </row>
    <row r="161" spans="1:6" ht="126">
      <c r="A161" s="6" t="s">
        <v>902</v>
      </c>
      <c r="B161" s="10" t="s">
        <v>903</v>
      </c>
      <c r="C161" s="2" t="s">
        <v>904</v>
      </c>
      <c r="D161" s="2" t="s">
        <v>905</v>
      </c>
      <c r="E161" s="2" t="s">
        <v>906</v>
      </c>
      <c r="F161" s="2" t="s">
        <v>907</v>
      </c>
    </row>
    <row r="162" spans="1:6" ht="31.5">
      <c r="A162" s="6" t="s">
        <v>908</v>
      </c>
      <c r="B162" s="10" t="s">
        <v>909</v>
      </c>
      <c r="C162" s="2" t="s">
        <v>910</v>
      </c>
      <c r="D162" s="2" t="s">
        <v>911</v>
      </c>
      <c r="E162" s="2" t="s">
        <v>912</v>
      </c>
      <c r="F162" s="2" t="s">
        <v>913</v>
      </c>
    </row>
    <row r="163" spans="1:6" ht="31.5">
      <c r="A163" s="6" t="s">
        <v>914</v>
      </c>
      <c r="B163" s="10" t="s">
        <v>915</v>
      </c>
      <c r="C163" s="2" t="s">
        <v>916</v>
      </c>
      <c r="D163" s="2" t="s">
        <v>782</v>
      </c>
      <c r="E163" s="2" t="s">
        <v>917</v>
      </c>
      <c r="F163" s="2" t="s">
        <v>781</v>
      </c>
    </row>
    <row r="164" spans="1:6" ht="63">
      <c r="A164" s="6" t="s">
        <v>918</v>
      </c>
      <c r="B164" s="10" t="s">
        <v>919</v>
      </c>
      <c r="C164" s="2" t="s">
        <v>920</v>
      </c>
      <c r="D164" s="2" t="s">
        <v>921</v>
      </c>
      <c r="E164" s="2" t="s">
        <v>922</v>
      </c>
      <c r="F164" s="2" t="s">
        <v>923</v>
      </c>
    </row>
    <row r="165" spans="1:6" ht="78.75">
      <c r="A165" s="6" t="s">
        <v>924</v>
      </c>
      <c r="B165" s="10" t="s">
        <v>925</v>
      </c>
      <c r="C165" s="2" t="s">
        <v>926</v>
      </c>
      <c r="D165" s="2" t="s">
        <v>927</v>
      </c>
      <c r="E165" s="2" t="s">
        <v>928</v>
      </c>
      <c r="F165" s="2" t="s">
        <v>929</v>
      </c>
    </row>
    <row r="166" spans="1:6" ht="63">
      <c r="A166" s="6" t="s">
        <v>930</v>
      </c>
      <c r="B166" s="10" t="s">
        <v>931</v>
      </c>
      <c r="C166" s="2" t="s">
        <v>932</v>
      </c>
      <c r="D166" s="2" t="s">
        <v>933</v>
      </c>
      <c r="E166" s="2" t="s">
        <v>934</v>
      </c>
      <c r="F166" s="2" t="s">
        <v>935</v>
      </c>
    </row>
    <row r="167" spans="1:6" ht="47.25">
      <c r="A167" s="6" t="s">
        <v>936</v>
      </c>
      <c r="B167" s="10" t="s">
        <v>937</v>
      </c>
      <c r="C167" s="2" t="s">
        <v>938</v>
      </c>
      <c r="D167" s="2" t="s">
        <v>939</v>
      </c>
      <c r="E167" s="2" t="s">
        <v>940</v>
      </c>
      <c r="F167" s="2" t="s">
        <v>941</v>
      </c>
    </row>
    <row r="168" spans="1:6" ht="78.75">
      <c r="A168" s="6" t="s">
        <v>942</v>
      </c>
      <c r="B168" s="10" t="s">
        <v>943</v>
      </c>
      <c r="C168" s="2" t="s">
        <v>944</v>
      </c>
      <c r="D168" s="2" t="s">
        <v>945</v>
      </c>
      <c r="E168" s="2" t="s">
        <v>946</v>
      </c>
      <c r="F168" s="2" t="s">
        <v>947</v>
      </c>
    </row>
    <row r="169" spans="1:6" ht="63">
      <c r="A169" s="6" t="s">
        <v>948</v>
      </c>
      <c r="B169" s="10" t="s">
        <v>949</v>
      </c>
      <c r="C169" s="2" t="s">
        <v>950</v>
      </c>
      <c r="D169" s="2" t="s">
        <v>951</v>
      </c>
      <c r="E169" s="2" t="s">
        <v>952</v>
      </c>
      <c r="F169" s="2" t="s">
        <v>953</v>
      </c>
    </row>
    <row r="170" spans="1:6" ht="63">
      <c r="A170" s="6" t="s">
        <v>954</v>
      </c>
      <c r="B170" s="10" t="s">
        <v>955</v>
      </c>
      <c r="C170" s="2" t="s">
        <v>956</v>
      </c>
      <c r="D170" s="2" t="s">
        <v>957</v>
      </c>
      <c r="E170" s="2" t="s">
        <v>958</v>
      </c>
      <c r="F170" s="2" t="s">
        <v>959</v>
      </c>
    </row>
    <row r="171" spans="1:6" ht="94.5">
      <c r="A171" s="6" t="s">
        <v>960</v>
      </c>
      <c r="B171" s="10" t="s">
        <v>961</v>
      </c>
      <c r="C171" s="2" t="s">
        <v>962</v>
      </c>
      <c r="D171" s="2" t="s">
        <v>963</v>
      </c>
      <c r="E171" s="2" t="s">
        <v>964</v>
      </c>
      <c r="F171" s="2" t="s">
        <v>965</v>
      </c>
    </row>
    <row r="172" spans="1:6" ht="31.5">
      <c r="A172" s="6" t="s">
        <v>966</v>
      </c>
      <c r="B172" s="10" t="s">
        <v>967</v>
      </c>
      <c r="C172" s="2" t="s">
        <v>968</v>
      </c>
      <c r="D172" s="2" t="s">
        <v>969</v>
      </c>
      <c r="E172" s="2" t="s">
        <v>970</v>
      </c>
      <c r="F172" s="2" t="s">
        <v>971</v>
      </c>
    </row>
    <row r="173" spans="1:6" ht="47.25">
      <c r="A173" s="6" t="s">
        <v>972</v>
      </c>
      <c r="B173" s="10" t="s">
        <v>973</v>
      </c>
      <c r="C173" s="2" t="s">
        <v>974</v>
      </c>
      <c r="D173" s="2" t="s">
        <v>975</v>
      </c>
      <c r="E173" s="2" t="s">
        <v>976</v>
      </c>
      <c r="F173" s="2" t="s">
        <v>977</v>
      </c>
    </row>
    <row r="174" spans="1:6" ht="78.75">
      <c r="A174" s="6" t="s">
        <v>978</v>
      </c>
      <c r="B174" s="10" t="s">
        <v>979</v>
      </c>
      <c r="C174" s="2" t="s">
        <v>980</v>
      </c>
      <c r="D174" s="2" t="s">
        <v>981</v>
      </c>
      <c r="E174" s="2" t="s">
        <v>982</v>
      </c>
      <c r="F174" s="2" t="s">
        <v>983</v>
      </c>
    </row>
    <row r="175" spans="1:6" ht="47.25">
      <c r="A175" s="6" t="s">
        <v>984</v>
      </c>
      <c r="B175" s="10" t="s">
        <v>985</v>
      </c>
      <c r="C175" s="2" t="s">
        <v>84</v>
      </c>
      <c r="D175" s="2" t="s">
        <v>85</v>
      </c>
      <c r="E175" s="2" t="s">
        <v>86</v>
      </c>
      <c r="F175" s="2" t="s">
        <v>87</v>
      </c>
    </row>
    <row r="176" spans="1:6" ht="63">
      <c r="A176" s="6" t="s">
        <v>986</v>
      </c>
      <c r="B176" s="10" t="s">
        <v>987</v>
      </c>
      <c r="C176" s="2" t="s">
        <v>39</v>
      </c>
      <c r="D176" s="2" t="s">
        <v>299</v>
      </c>
      <c r="E176" s="2" t="s">
        <v>40</v>
      </c>
      <c r="F176" s="2" t="s">
        <v>300</v>
      </c>
    </row>
    <row r="177" spans="1:6" ht="31.5">
      <c r="A177" s="6" t="s">
        <v>988</v>
      </c>
      <c r="B177" s="10" t="s">
        <v>989</v>
      </c>
      <c r="C177" s="2" t="s">
        <v>990</v>
      </c>
      <c r="D177" s="2" t="s">
        <v>991</v>
      </c>
      <c r="E177" s="2" t="s">
        <v>992</v>
      </c>
      <c r="F177" s="2" t="s">
        <v>993</v>
      </c>
    </row>
    <row r="178" spans="1:6" ht="78.75">
      <c r="A178" s="6" t="s">
        <v>994</v>
      </c>
      <c r="B178" s="10" t="s">
        <v>995</v>
      </c>
      <c r="C178" s="2" t="s">
        <v>996</v>
      </c>
      <c r="D178" s="2" t="s">
        <v>997</v>
      </c>
      <c r="E178" s="2" t="s">
        <v>998</v>
      </c>
      <c r="F178" s="2" t="s">
        <v>999</v>
      </c>
    </row>
    <row r="179" spans="1:6" ht="63">
      <c r="A179" s="6" t="s">
        <v>1000</v>
      </c>
      <c r="B179" s="10" t="s">
        <v>1001</v>
      </c>
      <c r="C179" s="2" t="s">
        <v>1002</v>
      </c>
      <c r="D179" s="2" t="s">
        <v>1003</v>
      </c>
      <c r="E179" s="2" t="s">
        <v>1004</v>
      </c>
      <c r="F179" s="2" t="s">
        <v>1005</v>
      </c>
    </row>
    <row r="180" spans="1:6" ht="47.25">
      <c r="A180" s="6" t="s">
        <v>1006</v>
      </c>
      <c r="B180" s="10" t="s">
        <v>1007</v>
      </c>
      <c r="C180" s="2" t="s">
        <v>1008</v>
      </c>
      <c r="D180" s="2" t="s">
        <v>1009</v>
      </c>
      <c r="E180" s="2" t="s">
        <v>1010</v>
      </c>
      <c r="F180" s="2" t="s">
        <v>1011</v>
      </c>
    </row>
    <row r="181" spans="1:6" ht="63">
      <c r="A181" s="6" t="s">
        <v>1012</v>
      </c>
      <c r="B181" s="10" t="s">
        <v>1013</v>
      </c>
      <c r="C181" s="2" t="s">
        <v>1014</v>
      </c>
      <c r="D181" s="2" t="s">
        <v>1015</v>
      </c>
      <c r="E181" s="2" t="s">
        <v>1016</v>
      </c>
      <c r="F181" s="2" t="s">
        <v>1017</v>
      </c>
    </row>
    <row r="182" spans="1:6" ht="47.25">
      <c r="A182" s="6" t="s">
        <v>1018</v>
      </c>
      <c r="B182" s="10" t="s">
        <v>1019</v>
      </c>
      <c r="C182" s="2" t="s">
        <v>1020</v>
      </c>
      <c r="D182" s="2" t="s">
        <v>1021</v>
      </c>
      <c r="E182" s="2" t="s">
        <v>1022</v>
      </c>
      <c r="F182" s="2" t="s">
        <v>1023</v>
      </c>
    </row>
    <row r="183" spans="1:6" ht="47.25">
      <c r="A183" s="6" t="s">
        <v>1024</v>
      </c>
      <c r="B183" s="10" t="s">
        <v>1025</v>
      </c>
      <c r="C183" s="2" t="s">
        <v>1026</v>
      </c>
      <c r="D183" s="2" t="s">
        <v>1027</v>
      </c>
      <c r="E183" s="2" t="s">
        <v>1028</v>
      </c>
      <c r="F183" s="2" t="s">
        <v>1029</v>
      </c>
    </row>
    <row r="184" spans="1:6" ht="189">
      <c r="A184" s="6" t="s">
        <v>1030</v>
      </c>
      <c r="B184" s="10" t="s">
        <v>1031</v>
      </c>
      <c r="C184" s="2" t="s">
        <v>348</v>
      </c>
      <c r="D184" s="2" t="s">
        <v>1032</v>
      </c>
      <c r="E184" s="2" t="s">
        <v>1033</v>
      </c>
      <c r="F184" s="2" t="s">
        <v>186</v>
      </c>
    </row>
    <row r="185" spans="1:6" ht="63">
      <c r="A185" s="6" t="s">
        <v>1034</v>
      </c>
      <c r="B185" s="10" t="s">
        <v>1035</v>
      </c>
      <c r="C185" s="2" t="s">
        <v>96</v>
      </c>
      <c r="D185" s="2" t="s">
        <v>97</v>
      </c>
      <c r="E185" s="2" t="s">
        <v>98</v>
      </c>
      <c r="F185" s="2" t="s">
        <v>99</v>
      </c>
    </row>
    <row r="186" spans="1:6" ht="94.5">
      <c r="A186" s="6" t="s">
        <v>1036</v>
      </c>
      <c r="B186" s="10" t="s">
        <v>72</v>
      </c>
      <c r="C186" s="2" t="s">
        <v>73</v>
      </c>
      <c r="D186" s="2" t="s">
        <v>74</v>
      </c>
      <c r="E186" s="2" t="s">
        <v>75</v>
      </c>
      <c r="F186" s="2" t="s">
        <v>76</v>
      </c>
    </row>
    <row r="187" spans="1:6" ht="94.5">
      <c r="A187" s="6" t="s">
        <v>1037</v>
      </c>
      <c r="B187" s="10" t="s">
        <v>1038</v>
      </c>
      <c r="C187" s="2" t="s">
        <v>1039</v>
      </c>
      <c r="D187" s="2" t="s">
        <v>1040</v>
      </c>
      <c r="E187" s="2" t="s">
        <v>1041</v>
      </c>
      <c r="F187" s="2" t="s">
        <v>1042</v>
      </c>
    </row>
    <row r="188" spans="1:6" ht="94.5">
      <c r="A188" s="6" t="s">
        <v>1043</v>
      </c>
      <c r="B188" s="10" t="s">
        <v>1044</v>
      </c>
      <c r="C188" s="2" t="s">
        <v>1045</v>
      </c>
      <c r="D188" s="2" t="s">
        <v>1046</v>
      </c>
      <c r="E188" s="2" t="s">
        <v>1047</v>
      </c>
      <c r="F188" s="2" t="s">
        <v>207</v>
      </c>
    </row>
    <row r="189" spans="1:6" ht="63">
      <c r="A189" s="6" t="s">
        <v>1048</v>
      </c>
      <c r="B189" s="10" t="s">
        <v>1049</v>
      </c>
      <c r="C189" s="2" t="s">
        <v>1050</v>
      </c>
      <c r="D189" s="2" t="s">
        <v>1051</v>
      </c>
      <c r="E189" s="2" t="s">
        <v>1052</v>
      </c>
      <c r="F189" s="2" t="s">
        <v>1053</v>
      </c>
    </row>
    <row r="190" spans="1:6" ht="47.25">
      <c r="A190" s="6" t="s">
        <v>1054</v>
      </c>
      <c r="B190" s="10" t="s">
        <v>1055</v>
      </c>
      <c r="C190" s="2" t="s">
        <v>34</v>
      </c>
      <c r="D190" s="2" t="s">
        <v>31</v>
      </c>
      <c r="E190" s="2" t="s">
        <v>32</v>
      </c>
      <c r="F190" s="2" t="s">
        <v>1056</v>
      </c>
    </row>
    <row r="191" spans="1:6" ht="63">
      <c r="A191" s="6" t="s">
        <v>1057</v>
      </c>
      <c r="B191" s="10" t="s">
        <v>1058</v>
      </c>
      <c r="C191" s="2" t="s">
        <v>31</v>
      </c>
      <c r="D191" s="2" t="s">
        <v>34</v>
      </c>
      <c r="E191" s="2" t="s">
        <v>32</v>
      </c>
      <c r="F191" s="2" t="s">
        <v>1056</v>
      </c>
    </row>
    <row r="192" spans="1:6" ht="141.75">
      <c r="A192" s="6" t="s">
        <v>1059</v>
      </c>
      <c r="B192" s="10" t="s">
        <v>1060</v>
      </c>
      <c r="C192" s="2" t="s">
        <v>1061</v>
      </c>
      <c r="D192" s="2" t="s">
        <v>1062</v>
      </c>
      <c r="E192" s="2" t="s">
        <v>1063</v>
      </c>
      <c r="F192" s="2" t="s">
        <v>1064</v>
      </c>
    </row>
    <row r="193" spans="1:8" ht="94.5">
      <c r="A193" s="6" t="s">
        <v>1065</v>
      </c>
      <c r="B193" s="10" t="s">
        <v>961</v>
      </c>
      <c r="C193" s="2" t="s">
        <v>1066</v>
      </c>
      <c r="D193" s="2" t="s">
        <v>1067</v>
      </c>
      <c r="E193" s="2" t="s">
        <v>1068</v>
      </c>
      <c r="F193" s="2" t="s">
        <v>1069</v>
      </c>
    </row>
    <row r="194" spans="1:8" ht="94.5">
      <c r="A194" s="6" t="s">
        <v>1070</v>
      </c>
      <c r="B194" s="10" t="s">
        <v>1071</v>
      </c>
      <c r="C194" s="2" t="s">
        <v>70</v>
      </c>
      <c r="D194" s="2" t="s">
        <v>1072</v>
      </c>
      <c r="E194" s="2" t="s">
        <v>1073</v>
      </c>
      <c r="F194" s="2" t="s">
        <v>1074</v>
      </c>
    </row>
    <row r="195" spans="1:8" ht="78.75">
      <c r="A195" s="6" t="s">
        <v>1075</v>
      </c>
      <c r="B195" s="10" t="s">
        <v>1076</v>
      </c>
      <c r="C195" s="2" t="s">
        <v>1077</v>
      </c>
      <c r="D195" s="2" t="s">
        <v>1078</v>
      </c>
      <c r="E195" s="2" t="s">
        <v>1079</v>
      </c>
      <c r="F195" s="2" t="s">
        <v>1080</v>
      </c>
    </row>
    <row r="196" spans="1:8" ht="47.25">
      <c r="A196" s="6" t="s">
        <v>1081</v>
      </c>
      <c r="B196" s="10" t="s">
        <v>1082</v>
      </c>
      <c r="C196" s="2" t="s">
        <v>1083</v>
      </c>
      <c r="D196" s="2" t="s">
        <v>1084</v>
      </c>
      <c r="E196" s="2" t="s">
        <v>1085</v>
      </c>
      <c r="F196" s="2" t="s">
        <v>1086</v>
      </c>
    </row>
    <row r="197" spans="1:8" ht="94.5">
      <c r="A197" s="6" t="s">
        <v>1087</v>
      </c>
      <c r="B197" s="10" t="s">
        <v>1088</v>
      </c>
      <c r="C197" s="2" t="s">
        <v>1089</v>
      </c>
      <c r="D197" s="2" t="s">
        <v>1090</v>
      </c>
      <c r="E197" s="2" t="s">
        <v>1091</v>
      </c>
      <c r="F197" s="2" t="s">
        <v>1092</v>
      </c>
    </row>
    <row r="198" spans="1:8" ht="78.75">
      <c r="A198" s="6" t="s">
        <v>1093</v>
      </c>
      <c r="B198" s="10" t="s">
        <v>1094</v>
      </c>
      <c r="C198" s="2" t="s">
        <v>1095</v>
      </c>
      <c r="D198" s="2" t="s">
        <v>1096</v>
      </c>
      <c r="E198" s="2" t="s">
        <v>1097</v>
      </c>
      <c r="F198" s="2" t="s">
        <v>1098</v>
      </c>
    </row>
    <row r="199" spans="1:8" ht="110.25">
      <c r="A199" s="6" t="s">
        <v>1099</v>
      </c>
      <c r="B199" s="10" t="s">
        <v>1100</v>
      </c>
      <c r="C199" s="2" t="s">
        <v>1101</v>
      </c>
      <c r="D199" s="2" t="s">
        <v>1102</v>
      </c>
      <c r="E199" s="2" t="s">
        <v>1103</v>
      </c>
      <c r="F199" s="2" t="s">
        <v>1104</v>
      </c>
    </row>
    <row r="200" spans="1:8" ht="47.25">
      <c r="A200" s="6" t="s">
        <v>1105</v>
      </c>
      <c r="B200" s="10" t="s">
        <v>1106</v>
      </c>
      <c r="C200" s="2" t="s">
        <v>1107</v>
      </c>
      <c r="D200" s="2" t="s">
        <v>1108</v>
      </c>
      <c r="E200" s="2" t="s">
        <v>1109</v>
      </c>
      <c r="F200" s="2" t="s">
        <v>1110</v>
      </c>
    </row>
    <row r="201" spans="1:8" ht="110.25">
      <c r="A201" s="6" t="s">
        <v>1111</v>
      </c>
      <c r="B201" s="10" t="s">
        <v>1112</v>
      </c>
      <c r="C201" s="2" t="s">
        <v>1113</v>
      </c>
      <c r="D201" s="2" t="s">
        <v>1114</v>
      </c>
      <c r="E201" s="2" t="s">
        <v>1115</v>
      </c>
      <c r="F201" s="2" t="s">
        <v>1116</v>
      </c>
    </row>
    <row r="202" spans="1:8">
      <c r="A202" s="3"/>
      <c r="B202" s="3"/>
      <c r="C202" s="3"/>
      <c r="D202" s="3"/>
      <c r="E202" s="3"/>
      <c r="F202" s="3"/>
      <c r="G202" s="1"/>
      <c r="H202" s="1"/>
    </row>
    <row r="203" spans="1:8">
      <c r="A203" s="3"/>
      <c r="B203" s="3"/>
      <c r="C203" s="3"/>
      <c r="D203" s="3"/>
      <c r="E203" s="3"/>
      <c r="F203" s="3"/>
      <c r="G203" s="1"/>
      <c r="H203" s="1"/>
    </row>
    <row r="204" spans="1:8">
      <c r="A204" s="3"/>
      <c r="B204" s="3"/>
      <c r="C204" s="3"/>
      <c r="D204" s="3"/>
      <c r="E204" s="3"/>
      <c r="F204" s="3"/>
      <c r="G204" s="1"/>
      <c r="H204" s="1"/>
    </row>
    <row r="205" spans="1:8">
      <c r="A205" s="3"/>
      <c r="B205" s="3"/>
      <c r="C205" s="3"/>
      <c r="D205" s="3"/>
      <c r="E205" s="3"/>
      <c r="F205" s="3"/>
      <c r="G205" s="1"/>
      <c r="H205" s="1"/>
    </row>
    <row r="206" spans="1:8">
      <c r="A206" s="3"/>
      <c r="B206" s="3"/>
      <c r="C206" s="3"/>
      <c r="D206" s="3"/>
      <c r="E206" s="3"/>
      <c r="F206" s="3"/>
      <c r="G206" s="1"/>
      <c r="H206" s="1"/>
    </row>
    <row r="207" spans="1:8">
      <c r="A207" s="3"/>
      <c r="B207" s="3"/>
      <c r="C207" s="3"/>
      <c r="D207" s="3"/>
      <c r="E207" s="3"/>
      <c r="F207" s="3"/>
      <c r="G207" s="1"/>
      <c r="H207" s="1"/>
    </row>
  </sheetData>
  <conditionalFormatting sqref="A2:A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Umumiy pedagogika_UZ</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AVTECH</cp:lastModifiedBy>
  <dcterms:created xsi:type="dcterms:W3CDTF">2025-07-21T09:59:00Z</dcterms:created>
  <dcterms:modified xsi:type="dcterms:W3CDTF">2026-05-15T15:54:03Z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9C7E08E4A9834571AB41449AABF1C3B1_13</vt:lpwstr>
  </property>
  <property fmtid="{D5CDD505-2E9C-101B-9397-08002B2CF9AE}" pid="3" name="KSOProductBuildVer">
    <vt:lpwstr>1049-12.1.0.25242</vt:lpwstr>
  </property>
  <property fmtid="{D5CDD505-2E9C-101B-9397-08002B2CF9AE}" pid="4" name="CalculationRule">
    <vt:i4>0</vt:i4>
  </property>
</Properties>
</file>