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" i="1" l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2" i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" i="1"/>
  <c r="B1" i="1"/>
  <c r="C1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D47" sqref="D47"/>
    </sheetView>
  </sheetViews>
  <sheetFormatPr baseColWidth="10" defaultRowHeight="15" x14ac:dyDescent="0"/>
  <sheetData>
    <row r="1" spans="1:4">
      <c r="A1">
        <f ca="1">RAND()</f>
        <v>0.18224136585469319</v>
      </c>
      <c r="B1">
        <f ca="1">RAND()</f>
        <v>0.22808788292326598</v>
      </c>
      <c r="C1">
        <f ca="1">RAND()</f>
        <v>0.22426026399917909</v>
      </c>
      <c r="D1">
        <f ca="1">A1*A1+2*B1-C1</f>
        <v>0.26512741727593703</v>
      </c>
    </row>
    <row r="2" spans="1:4">
      <c r="A2">
        <f t="shared" ref="A2:C50" ca="1" si="0">RAND()</f>
        <v>0.63250669275349825</v>
      </c>
      <c r="B2">
        <f t="shared" ca="1" si="0"/>
        <v>0.90906240610545797</v>
      </c>
      <c r="C2">
        <f t="shared" ca="1" si="0"/>
        <v>0.98486522923826703</v>
      </c>
      <c r="D2">
        <f t="shared" ref="D2:D50" ca="1" si="1">A2*A2+2*B2-C2</f>
        <v>1.2333242993506173</v>
      </c>
    </row>
    <row r="3" spans="1:4">
      <c r="A3">
        <f t="shared" ca="1" si="0"/>
        <v>0.78286923538480591</v>
      </c>
      <c r="B3">
        <f t="shared" ca="1" si="0"/>
        <v>2.6202318139071812E-2</v>
      </c>
      <c r="C3">
        <f t="shared" ca="1" si="0"/>
        <v>0.4079705767802978</v>
      </c>
      <c r="D3">
        <f t="shared" ca="1" si="1"/>
        <v>0.25731829920983651</v>
      </c>
    </row>
    <row r="4" spans="1:4">
      <c r="A4">
        <f t="shared" ca="1" si="0"/>
        <v>0.80943692489834551</v>
      </c>
      <c r="B4">
        <f t="shared" ca="1" si="0"/>
        <v>0.28802832681274704</v>
      </c>
      <c r="C4">
        <f t="shared" ca="1" si="0"/>
        <v>6.4210244067712918E-2</v>
      </c>
      <c r="D4">
        <f t="shared" ca="1" si="1"/>
        <v>1.167034544946671</v>
      </c>
    </row>
    <row r="5" spans="1:4">
      <c r="A5">
        <f t="shared" ca="1" si="0"/>
        <v>8.4224782481073457E-2</v>
      </c>
      <c r="B5">
        <f t="shared" ca="1" si="0"/>
        <v>0.28757121363047988</v>
      </c>
      <c r="C5">
        <f t="shared" ca="1" si="0"/>
        <v>0.15204687566956965</v>
      </c>
      <c r="D5">
        <f t="shared" ca="1" si="1"/>
        <v>0.43018936557537424</v>
      </c>
    </row>
    <row r="6" spans="1:4">
      <c r="A6">
        <f t="shared" ca="1" si="0"/>
        <v>0.99581923218448187</v>
      </c>
      <c r="B6">
        <f t="shared" ca="1" si="0"/>
        <v>0.74278550243828068</v>
      </c>
      <c r="C6">
        <f t="shared" ca="1" si="0"/>
        <v>0.4636119950355917</v>
      </c>
      <c r="D6">
        <f t="shared" ca="1" si="1"/>
        <v>2.0136149530294603</v>
      </c>
    </row>
    <row r="7" spans="1:4">
      <c r="A7">
        <f t="shared" ca="1" si="0"/>
        <v>0.16443624029466775</v>
      </c>
      <c r="B7">
        <f t="shared" ca="1" si="0"/>
        <v>0.55545671232223304</v>
      </c>
      <c r="C7">
        <f t="shared" ca="1" si="0"/>
        <v>0.68630344172156776</v>
      </c>
      <c r="D7">
        <f t="shared" ca="1" si="1"/>
        <v>0.45164926004514394</v>
      </c>
    </row>
    <row r="8" spans="1:4">
      <c r="A8">
        <f t="shared" ca="1" si="0"/>
        <v>0.89418933620014596</v>
      </c>
      <c r="B8">
        <f t="shared" ca="1" si="0"/>
        <v>0.24517480779699763</v>
      </c>
      <c r="C8">
        <f t="shared" ca="1" si="0"/>
        <v>0.39059424589893244</v>
      </c>
      <c r="D8">
        <f t="shared" ca="1" si="1"/>
        <v>0.89932993866912048</v>
      </c>
    </row>
    <row r="9" spans="1:4">
      <c r="A9">
        <f t="shared" ca="1" si="0"/>
        <v>0.74413548196167345</v>
      </c>
      <c r="B9">
        <f t="shared" ca="1" si="0"/>
        <v>0.16704117746503844</v>
      </c>
      <c r="C9">
        <f t="shared" ca="1" si="0"/>
        <v>0.33876318063508559</v>
      </c>
      <c r="D9">
        <f t="shared" ca="1" si="1"/>
        <v>0.54905678980932326</v>
      </c>
    </row>
    <row r="10" spans="1:4">
      <c r="A10">
        <f t="shared" ca="1" si="0"/>
        <v>6.8046975701427037E-2</v>
      </c>
      <c r="B10">
        <f t="shared" ca="1" si="0"/>
        <v>0.38100612732047767</v>
      </c>
      <c r="C10">
        <f t="shared" ca="1" si="0"/>
        <v>0.96421423864363087</v>
      </c>
      <c r="D10">
        <f t="shared" ca="1" si="1"/>
        <v>-0.19757159310056494</v>
      </c>
    </row>
    <row r="11" spans="1:4">
      <c r="A11">
        <f t="shared" ca="1" si="0"/>
        <v>0.15789130772197246</v>
      </c>
      <c r="B11">
        <f t="shared" ca="1" si="0"/>
        <v>0.19786732785253325</v>
      </c>
      <c r="C11">
        <f t="shared" ca="1" si="0"/>
        <v>0.60501408893151931</v>
      </c>
      <c r="D11">
        <f t="shared" ca="1" si="1"/>
        <v>-0.1843497681722982</v>
      </c>
    </row>
    <row r="12" spans="1:4">
      <c r="A12">
        <f t="shared" ca="1" si="0"/>
        <v>0.76198157007361278</v>
      </c>
      <c r="B12">
        <f t="shared" ca="1" si="0"/>
        <v>0.24170738755504395</v>
      </c>
      <c r="C12">
        <f t="shared" ca="1" si="0"/>
        <v>0.2490104940197273</v>
      </c>
      <c r="D12">
        <f t="shared" ca="1" si="1"/>
        <v>0.81502019422220862</v>
      </c>
    </row>
    <row r="13" spans="1:4">
      <c r="A13">
        <f t="shared" ca="1" si="0"/>
        <v>0.39000377971747213</v>
      </c>
      <c r="B13">
        <f t="shared" ca="1" si="0"/>
        <v>5.6387188240518804E-2</v>
      </c>
      <c r="C13">
        <f t="shared" ca="1" si="0"/>
        <v>3.3010639617361393E-2</v>
      </c>
      <c r="D13">
        <f t="shared" ca="1" si="1"/>
        <v>0.23186668505759078</v>
      </c>
    </row>
    <row r="14" spans="1:4">
      <c r="A14">
        <f t="shared" ca="1" si="0"/>
        <v>0.58765857386620679</v>
      </c>
      <c r="B14">
        <f t="shared" ca="1" si="0"/>
        <v>0.61551432524144511</v>
      </c>
      <c r="C14">
        <f t="shared" ca="1" si="0"/>
        <v>9.974820800305173E-2</v>
      </c>
      <c r="D14">
        <f t="shared" ca="1" si="1"/>
        <v>1.4766230419183026</v>
      </c>
    </row>
    <row r="15" spans="1:4">
      <c r="A15">
        <f t="shared" ca="1" si="0"/>
        <v>0.9947123524536563</v>
      </c>
      <c r="B15">
        <f t="shared" ca="1" si="0"/>
        <v>0.60892436041610054</v>
      </c>
      <c r="C15">
        <f t="shared" ca="1" si="0"/>
        <v>0.66733824215127679</v>
      </c>
      <c r="D15">
        <f t="shared" ca="1" si="1"/>
        <v>1.5399631428048113</v>
      </c>
    </row>
    <row r="16" spans="1:4">
      <c r="A16">
        <f t="shared" ca="1" si="0"/>
        <v>0.74854979868242499</v>
      </c>
      <c r="B16">
        <f t="shared" ca="1" si="0"/>
        <v>3.4649797854064968E-3</v>
      </c>
      <c r="C16">
        <f t="shared" ca="1" si="0"/>
        <v>0.93126735180926223</v>
      </c>
      <c r="D16">
        <f t="shared" ca="1" si="1"/>
        <v>-0.36401059113095025</v>
      </c>
    </row>
    <row r="17" spans="1:4">
      <c r="A17">
        <f t="shared" ca="1" si="0"/>
        <v>0.54547234448163384</v>
      </c>
      <c r="B17">
        <f t="shared" ca="1" si="0"/>
        <v>0.85018940085892503</v>
      </c>
      <c r="C17">
        <f t="shared" ca="1" si="0"/>
        <v>0.70578291738620347</v>
      </c>
      <c r="D17">
        <f t="shared" ca="1" si="1"/>
        <v>1.2921359629259368</v>
      </c>
    </row>
    <row r="18" spans="1:4">
      <c r="A18">
        <f t="shared" ca="1" si="0"/>
        <v>0.2403132915994598</v>
      </c>
      <c r="B18">
        <f t="shared" ca="1" si="0"/>
        <v>0.35014293443834765</v>
      </c>
      <c r="C18">
        <f t="shared" ca="1" si="0"/>
        <v>0.45960882807053638</v>
      </c>
      <c r="D18">
        <f t="shared" ca="1" si="1"/>
        <v>0.29842751892552588</v>
      </c>
    </row>
    <row r="19" spans="1:4">
      <c r="A19">
        <f t="shared" ca="1" si="0"/>
        <v>0.50805051860889627</v>
      </c>
      <c r="B19">
        <f t="shared" ca="1" si="0"/>
        <v>0.65944405967542141</v>
      </c>
      <c r="C19">
        <f t="shared" ca="1" si="0"/>
        <v>0.39954045887575096</v>
      </c>
      <c r="D19">
        <f t="shared" ca="1" si="1"/>
        <v>1.1774629899338602</v>
      </c>
    </row>
    <row r="20" spans="1:4">
      <c r="A20">
        <f t="shared" ca="1" si="0"/>
        <v>0.11323408480616481</v>
      </c>
      <c r="B20">
        <f t="shared" ca="1" si="0"/>
        <v>0.43736142865874605</v>
      </c>
      <c r="C20">
        <f t="shared" ca="1" si="0"/>
        <v>0.84427076166785564</v>
      </c>
      <c r="D20">
        <f t="shared" ca="1" si="1"/>
        <v>4.3274053611526142E-2</v>
      </c>
    </row>
    <row r="21" spans="1:4">
      <c r="A21">
        <f t="shared" ca="1" si="0"/>
        <v>0.12735820644688944</v>
      </c>
      <c r="B21">
        <f t="shared" ca="1" si="0"/>
        <v>0.98061209953636996</v>
      </c>
      <c r="C21">
        <f t="shared" ca="1" si="0"/>
        <v>0.37283681011625758</v>
      </c>
      <c r="D21">
        <f t="shared" ca="1" si="1"/>
        <v>1.6046075017058508</v>
      </c>
    </row>
    <row r="22" spans="1:4">
      <c r="A22">
        <f t="shared" ca="1" si="0"/>
        <v>0.26536153830666487</v>
      </c>
      <c r="B22">
        <f t="shared" ca="1" si="0"/>
        <v>0.73471956148298878</v>
      </c>
      <c r="C22">
        <f t="shared" ca="1" si="0"/>
        <v>0.93608360547216651</v>
      </c>
      <c r="D22">
        <f t="shared" ca="1" si="1"/>
        <v>0.60377226350629065</v>
      </c>
    </row>
    <row r="23" spans="1:4">
      <c r="A23">
        <f t="shared" ca="1" si="0"/>
        <v>0.42801180603357403</v>
      </c>
      <c r="B23">
        <f t="shared" ca="1" si="0"/>
        <v>0.36265231199598635</v>
      </c>
      <c r="C23">
        <f t="shared" ca="1" si="0"/>
        <v>8.1983238305671335E-2</v>
      </c>
      <c r="D23">
        <f t="shared" ca="1" si="1"/>
        <v>0.82651549179042316</v>
      </c>
    </row>
    <row r="24" spans="1:4">
      <c r="A24">
        <f t="shared" ca="1" si="0"/>
        <v>0.54789849796633283</v>
      </c>
      <c r="B24">
        <f t="shared" ca="1" si="0"/>
        <v>0.84712826698215293</v>
      </c>
      <c r="C24">
        <f t="shared" ca="1" si="0"/>
        <v>0.16755010824112659</v>
      </c>
      <c r="D24">
        <f t="shared" ca="1" si="1"/>
        <v>1.8268991897969429</v>
      </c>
    </row>
    <row r="25" spans="1:4">
      <c r="A25">
        <f t="shared" ca="1" si="0"/>
        <v>0.48346150795851728</v>
      </c>
      <c r="B25">
        <f t="shared" ca="1" si="0"/>
        <v>0.85096185655750578</v>
      </c>
      <c r="C25">
        <f t="shared" ca="1" si="0"/>
        <v>0.92531688686153879</v>
      </c>
      <c r="D25">
        <f t="shared" ca="1" si="1"/>
        <v>1.0103418559309962</v>
      </c>
    </row>
    <row r="26" spans="1:4">
      <c r="A26">
        <f t="shared" ca="1" si="0"/>
        <v>0.64279873448695735</v>
      </c>
      <c r="B26">
        <f t="shared" ca="1" si="0"/>
        <v>6.8966853398587991E-2</v>
      </c>
      <c r="C26">
        <f t="shared" ca="1" si="0"/>
        <v>0.96372343927337489</v>
      </c>
      <c r="D26">
        <f t="shared" ca="1" si="1"/>
        <v>-0.41259951941816508</v>
      </c>
    </row>
    <row r="27" spans="1:4">
      <c r="A27">
        <f t="shared" ca="1" si="0"/>
        <v>0.50393496856518039</v>
      </c>
      <c r="B27">
        <f t="shared" ca="1" si="0"/>
        <v>0.12098213793551005</v>
      </c>
      <c r="C27">
        <f t="shared" ca="1" si="0"/>
        <v>0.63965277659026332</v>
      </c>
      <c r="D27">
        <f t="shared" ca="1" si="1"/>
        <v>-0.14373804817645386</v>
      </c>
    </row>
    <row r="28" spans="1:4">
      <c r="A28">
        <f t="shared" ca="1" si="0"/>
        <v>0.4434040803604935</v>
      </c>
      <c r="B28">
        <f t="shared" ca="1" si="0"/>
        <v>0.17166706912800389</v>
      </c>
      <c r="C28">
        <f t="shared" ca="1" si="0"/>
        <v>0.85538179259675651</v>
      </c>
      <c r="D28">
        <f t="shared" ca="1" si="1"/>
        <v>-0.31544047586041379</v>
      </c>
    </row>
    <row r="29" spans="1:4">
      <c r="A29">
        <f t="shared" ca="1" si="0"/>
        <v>0.8217153618111811</v>
      </c>
      <c r="B29">
        <f t="shared" ca="1" si="0"/>
        <v>0.59386292252113593</v>
      </c>
      <c r="C29">
        <f t="shared" ca="1" si="0"/>
        <v>1.1293441579567576E-2</v>
      </c>
      <c r="D29">
        <f t="shared" ca="1" si="1"/>
        <v>1.8516485392991846</v>
      </c>
    </row>
    <row r="30" spans="1:4">
      <c r="A30">
        <f t="shared" ca="1" si="0"/>
        <v>0.13418447528100885</v>
      </c>
      <c r="B30">
        <f t="shared" ca="1" si="0"/>
        <v>0.7363667273862925</v>
      </c>
      <c r="C30">
        <f t="shared" ca="1" si="0"/>
        <v>0.45655329165000236</v>
      </c>
      <c r="D30">
        <f t="shared" ca="1" si="1"/>
        <v>1.0341856365290223</v>
      </c>
    </row>
    <row r="31" spans="1:4">
      <c r="A31">
        <f t="shared" ca="1" si="0"/>
        <v>0.25538288608731874</v>
      </c>
      <c r="B31">
        <f t="shared" ca="1" si="0"/>
        <v>0.89284181754315883</v>
      </c>
      <c r="C31">
        <f t="shared" ca="1" si="0"/>
        <v>0.21169770371658903</v>
      </c>
      <c r="D31">
        <f t="shared" ca="1" si="1"/>
        <v>1.639206349876017</v>
      </c>
    </row>
    <row r="32" spans="1:4">
      <c r="A32">
        <f t="shared" ca="1" si="0"/>
        <v>0.30811988334088525</v>
      </c>
      <c r="B32">
        <f t="shared" ca="1" si="0"/>
        <v>0.10301413331780496</v>
      </c>
      <c r="C32">
        <f t="shared" ca="1" si="0"/>
        <v>0.88699755575522399</v>
      </c>
      <c r="D32">
        <f t="shared" ca="1" si="1"/>
        <v>-0.58603142660961338</v>
      </c>
    </row>
    <row r="33" spans="1:4">
      <c r="A33">
        <f t="shared" ca="1" si="0"/>
        <v>0.23526754106965841</v>
      </c>
      <c r="B33">
        <f t="shared" ca="1" si="0"/>
        <v>0.928354760468309</v>
      </c>
      <c r="C33">
        <f t="shared" ca="1" si="0"/>
        <v>0.83186299492813953</v>
      </c>
      <c r="D33">
        <f t="shared" ca="1" si="1"/>
        <v>1.0801973418894419</v>
      </c>
    </row>
    <row r="34" spans="1:4">
      <c r="A34">
        <f t="shared" ca="1" si="0"/>
        <v>0.99350967524873945</v>
      </c>
      <c r="B34">
        <f t="shared" ca="1" si="0"/>
        <v>0.46314861552864106</v>
      </c>
      <c r="C34">
        <f t="shared" ca="1" si="0"/>
        <v>0.107064911847494</v>
      </c>
      <c r="D34">
        <f t="shared" ca="1" si="1"/>
        <v>1.806293794022644</v>
      </c>
    </row>
    <row r="35" spans="1:4">
      <c r="A35">
        <f t="shared" ca="1" si="0"/>
        <v>0.67279239167944749</v>
      </c>
      <c r="B35">
        <f t="shared" ca="1" si="0"/>
        <v>0.78563187761730102</v>
      </c>
      <c r="C35">
        <f t="shared" ca="1" si="0"/>
        <v>0.16124003853052504</v>
      </c>
      <c r="D35">
        <f t="shared" ca="1" si="1"/>
        <v>1.8626733190058282</v>
      </c>
    </row>
    <row r="36" spans="1:4">
      <c r="A36">
        <f t="shared" ca="1" si="0"/>
        <v>0.48685773391203335</v>
      </c>
      <c r="B36">
        <f t="shared" ca="1" si="0"/>
        <v>0.63036417427022817</v>
      </c>
      <c r="C36">
        <f t="shared" ca="1" si="0"/>
        <v>0.82232185706306715</v>
      </c>
      <c r="D36">
        <f t="shared" ca="1" si="1"/>
        <v>0.67543694454734948</v>
      </c>
    </row>
    <row r="37" spans="1:4">
      <c r="A37">
        <f t="shared" ca="1" si="0"/>
        <v>0.94772633013226648</v>
      </c>
      <c r="B37">
        <f t="shared" ca="1" si="0"/>
        <v>0.12559088912709482</v>
      </c>
      <c r="C37">
        <f t="shared" ca="1" si="0"/>
        <v>0.54989141181219436</v>
      </c>
      <c r="D37">
        <f t="shared" ca="1" si="1"/>
        <v>0.59947556326796902</v>
      </c>
    </row>
    <row r="38" spans="1:4">
      <c r="A38">
        <f t="shared" ca="1" si="0"/>
        <v>0.90121843778167499</v>
      </c>
      <c r="B38">
        <f t="shared" ca="1" si="0"/>
        <v>0.19522991548852231</v>
      </c>
      <c r="C38">
        <f t="shared" ca="1" si="0"/>
        <v>0.82004173296317295</v>
      </c>
      <c r="D38">
        <f t="shared" ca="1" si="1"/>
        <v>0.38261277061151444</v>
      </c>
    </row>
    <row r="39" spans="1:4">
      <c r="A39">
        <f t="shared" ca="1" si="0"/>
        <v>0.40805029809221249</v>
      </c>
      <c r="B39">
        <f t="shared" ca="1" si="0"/>
        <v>0.51707410778613083</v>
      </c>
      <c r="C39">
        <f t="shared" ca="1" si="0"/>
        <v>0.3980383588794506</v>
      </c>
      <c r="D39">
        <f t="shared" ca="1" si="1"/>
        <v>0.80261490246595446</v>
      </c>
    </row>
    <row r="40" spans="1:4">
      <c r="A40">
        <f t="shared" ca="1" si="0"/>
        <v>0.23283246895873144</v>
      </c>
      <c r="B40">
        <f t="shared" ca="1" si="0"/>
        <v>0.43947693121301423</v>
      </c>
      <c r="C40">
        <f t="shared" ca="1" si="0"/>
        <v>0.84329784593746615</v>
      </c>
      <c r="D40">
        <f t="shared" ca="1" si="1"/>
        <v>8.9866975089980983E-2</v>
      </c>
    </row>
    <row r="41" spans="1:4">
      <c r="A41">
        <f t="shared" ca="1" si="0"/>
        <v>0.48506895566983654</v>
      </c>
      <c r="B41">
        <f t="shared" ca="1" si="0"/>
        <v>0.81289683028724058</v>
      </c>
      <c r="C41">
        <f t="shared" ca="1" si="0"/>
        <v>0.15161642697700672</v>
      </c>
      <c r="D41">
        <f t="shared" ca="1" si="1"/>
        <v>1.7094691253521002</v>
      </c>
    </row>
    <row r="42" spans="1:4">
      <c r="A42">
        <f t="shared" ca="1" si="0"/>
        <v>0.40577540106441123</v>
      </c>
      <c r="B42">
        <f t="shared" ca="1" si="0"/>
        <v>5.2002590090940437E-3</v>
      </c>
      <c r="C42">
        <f t="shared" ca="1" si="0"/>
        <v>0.37910029717516658</v>
      </c>
      <c r="D42">
        <f t="shared" ca="1" si="1"/>
        <v>-0.2040461030479947</v>
      </c>
    </row>
    <row r="43" spans="1:4">
      <c r="A43">
        <f t="shared" ca="1" si="0"/>
        <v>0.28518340805730791</v>
      </c>
      <c r="B43">
        <f t="shared" ca="1" si="0"/>
        <v>0.96401421015959621</v>
      </c>
      <c r="C43">
        <f t="shared" ca="1" si="0"/>
        <v>0.20801531211104618</v>
      </c>
      <c r="D43">
        <f t="shared" ca="1" si="1"/>
        <v>1.8013426844393272</v>
      </c>
    </row>
    <row r="44" spans="1:4">
      <c r="A44">
        <f t="shared" ca="1" si="0"/>
        <v>0.54149740027422988</v>
      </c>
      <c r="B44">
        <f t="shared" ca="1" si="0"/>
        <v>0.52843042443825139</v>
      </c>
      <c r="C44">
        <f t="shared" ca="1" si="0"/>
        <v>0.34099470891765737</v>
      </c>
      <c r="D44">
        <f t="shared" ca="1" si="1"/>
        <v>1.0090855744625951</v>
      </c>
    </row>
    <row r="45" spans="1:4">
      <c r="A45">
        <f t="shared" ca="1" si="0"/>
        <v>0.44672311064090042</v>
      </c>
      <c r="B45">
        <f t="shared" ca="1" si="0"/>
        <v>0.8160613898308815</v>
      </c>
      <c r="C45">
        <f t="shared" ca="1" si="0"/>
        <v>0.81675270423044588</v>
      </c>
      <c r="D45">
        <f t="shared" ca="1" si="1"/>
        <v>1.0149316130119992</v>
      </c>
    </row>
    <row r="46" spans="1:4">
      <c r="A46">
        <f t="shared" ca="1" si="0"/>
        <v>0.85121586889120293</v>
      </c>
      <c r="B46">
        <f t="shared" ca="1" si="0"/>
        <v>0.90197920748728322</v>
      </c>
      <c r="C46">
        <f t="shared" ca="1" si="0"/>
        <v>0.97459029208098735</v>
      </c>
      <c r="D46">
        <f t="shared" ca="1" si="1"/>
        <v>1.5539365783457844</v>
      </c>
    </row>
    <row r="47" spans="1:4">
      <c r="A47">
        <f t="shared" ca="1" si="0"/>
        <v>0.65216050758961885</v>
      </c>
      <c r="B47">
        <f t="shared" ca="1" si="0"/>
        <v>0.66071063118080575</v>
      </c>
      <c r="C47">
        <f t="shared" ca="1" si="0"/>
        <v>0.58927115336559699</v>
      </c>
      <c r="D47">
        <f t="shared" ca="1" si="1"/>
        <v>1.1574634366555638</v>
      </c>
    </row>
    <row r="48" spans="1:4">
      <c r="A48">
        <f t="shared" ca="1" si="0"/>
        <v>0.68563903247602187</v>
      </c>
      <c r="B48">
        <f t="shared" ca="1" si="0"/>
        <v>0.99309081747890748</v>
      </c>
      <c r="C48">
        <f t="shared" ca="1" si="0"/>
        <v>0.62668586520111469</v>
      </c>
      <c r="D48">
        <f t="shared" ca="1" si="1"/>
        <v>1.8295966526113558</v>
      </c>
    </row>
    <row r="49" spans="1:4">
      <c r="A49">
        <f t="shared" ca="1" si="0"/>
        <v>9.7743068588858284E-2</v>
      </c>
      <c r="B49">
        <f t="shared" ca="1" si="0"/>
        <v>0.7914577650031861</v>
      </c>
      <c r="C49">
        <f t="shared" ca="1" si="0"/>
        <v>0.65469937899990827</v>
      </c>
      <c r="D49">
        <f t="shared" ca="1" si="1"/>
        <v>0.93776985846363026</v>
      </c>
    </row>
    <row r="50" spans="1:4">
      <c r="A50">
        <f t="shared" ca="1" si="0"/>
        <v>0.66256659771650894</v>
      </c>
      <c r="B50">
        <f t="shared" ca="1" si="0"/>
        <v>3.4379160215703974E-3</v>
      </c>
      <c r="C50">
        <f t="shared" ca="1" si="0"/>
        <v>0.81914791651924312</v>
      </c>
      <c r="D50">
        <f t="shared" ca="1" si="1"/>
        <v>-0.37327758806647215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ISEGI - UNINOVA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Dizando Norton</dc:creator>
  <cp:lastModifiedBy>Dizando Norton</cp:lastModifiedBy>
  <dcterms:created xsi:type="dcterms:W3CDTF">2013-10-28T18:05:13Z</dcterms:created>
  <dcterms:modified xsi:type="dcterms:W3CDTF">2013-10-28T18:08:50Z</dcterms:modified>
</cp:coreProperties>
</file>