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<sst xmlns="http://schemas.openxmlformats.org/spreadsheetml/2006/main" count="15" uniqueCount="15">
  <si>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</si>
  <si>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</si>
  <si>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</si>
  <si>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</si>
  <si>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</si>
  <si>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</si>
  <si>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</si>
  <si>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</si>
  <si>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</si>
  <si>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</si>
  <si>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7810244255</t>
  </si>
  <si>
    <t>ООО «РБМ Реконструкция»</t>
  </si>
  <si>
    <t>7 (812) 418-37-70</t>
  </si>
  <si>
    <t>rbm-rec@yandex.ru</t>
  </si>
  <si>
    <t>188516, Ленинградская область, Ломоносовский район, улица Промышленная, дом 1, офис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</si>
</sst>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bm-rec@yandex.ru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2"/>
  <sheetViews>
    <sheetView tabSelected="1" zoomScaleNormal="100" workbookViewId="0">
      <pane ySplit="1" topLeftCell="A2" activePane="bottomLeft" state="frozen"/>
      <selection activeCell="E591" sqref="E591"/>
      <selection pane="bottomLeft" activeCell="F12" sqref="F12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38.25" x14ac:dyDescent="0.2">
      <c r="A2" s="5">
        <v>2059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</sheetData>
  <conditionalFormatting sqref="B3:B1048576 B1">
    <cfRule type="duplicateValues" dxfId="3" priority="58"/>
  </conditionalFormatting>
  <conditionalFormatting sqref="B2">
    <cfRule type="duplicateValues" dxfId="1" priority="1"/>
  </conditionalFormatting>
  <hyperlinks>
    <hyperlink ref="F2" r:id="rId1"/>
  </hyperlinks>
  <pageMargins left="0.7" right="0.7" top="0.75" bottom="0.75" header="0.3" footer="0.3"/>
  <pageSetup paperSize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2021-08-24T03:06:45Z</dcterms:modified>
</cp:coreProperties>
</file>