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<sst xmlns="http://schemas.openxmlformats.org/spreadsheetml/2006/main" count="14" uniqueCount="14">
  <si>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</si>
  <si>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</si>
  <si>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</si>
  <si>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</si>
  <si>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</si>
  <si>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</si>
  <si>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</si>
  <si>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</si>
  <si>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</si>
  <si>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5259093964</t>
  </si>
  <si>
    <t>ООО «Нижегородстройпроект»</t>
  </si>
  <si>
    <t>8 (910) 142-42-42
7 (831) 262-11-48</t>
  </si>
  <si>
    <t>Ncp-nn@yandex.ru, antonov.85@mail.ru</t>
  </si>
  <si>
    <t>603061, Нижегородская область, город Нижний Новгород, улица Композиторская, дом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</si>
</sst>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cp-nn@yandex.ru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"/>
  <sheetViews>
    <sheetView tabSelected="1" zoomScaleNormal="100" workbookViewId="0">
      <pane ySplit="1" topLeftCell="A2" activePane="bottomLeft" state="frozen"/>
      <selection activeCell="E591" sqref="E591"/>
      <selection pane="bottomLeft" activeCell="A10" sqref="A2:XFD10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8.25" x14ac:dyDescent="0.2">
      <c r="A2" s="5">
        <v>2390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</sheetData>
  <conditionalFormatting sqref="B3:B1048576 B1">
    <cfRule type="duplicateValues" dxfId="1" priority="94"/>
  </conditionalFormatting>
  <conditionalFormatting sqref="B2">
    <cfRule type="duplicateValues" dxfId="0" priority="96"/>
  </conditionalFormatting>
  <hyperlinks>
    <hyperlink ref="F2" r:id="rId1" display="Ncp-nn@yandex.ru"/>
  </hyperlinks>
  <pageMargins left="0.7" right="0.7" top="0.75" bottom="0.75" header="0.3" footer="0.3"/>
  <pageSetup paperSize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2021-12-10T11:07:34Z</dcterms:modified>
</cp:coreProperties>
</file>