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<sst xmlns="http://schemas.openxmlformats.org/spreadsheetml/2006/main" count="19" uniqueCount="19">
  <si>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</si>
  <si>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</si>
  <si>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</si>
  <si>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</si>
  <si>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</si>
  <si>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</si>
  <si>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</si>
  <si>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</si>
  <si>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</si>
  <si>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7810455979</t>
  </si>
  <si>
    <t>ООО «ТН-ГРУПП»</t>
  </si>
  <si>
    <t>8 (800) 707-86-63
7 (812) 603-48-62</t>
  </si>
  <si>
    <t>info@tn-grupp.ru</t>
  </si>
  <si>
    <t>196105, город Санкт-Петербург, улица Свеаборгская, дом 25, корпус А, помещение 4Н</t>
  </si>
  <si>
    <t>7411019138</t>
  </si>
  <si>
    <t>ООО «Стройтранссоюз»</t>
  </si>
  <si>
    <t>7 (351) 394-41-45
7 (961) 793-67-77</t>
  </si>
  <si>
    <t>stroy_trans_soyz@mail.ru</t>
  </si>
  <si>
    <t>456618, Челябинская область, город Копейск, улица Борьбы, дом 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</si>
</sst>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troy_trans_soyz@mail.ru" TargetMode="External"/><Relationship Id="rId1" Type="http://schemas.openxmlformats.org/officeDocument/2006/relationships/hyperlink" Target="mailto:info@tn-grupp.ru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3"/>
  <sheetViews>
    <sheetView tabSelected="1" zoomScaleNormal="100" workbookViewId="0">
      <pane ySplit="1" topLeftCell="A2" activePane="bottomLeft" state="frozen"/>
      <selection activeCell="E591" sqref="E591"/>
      <selection pane="bottomLeft" activeCell="B11" sqref="B11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8.25" x14ac:dyDescent="0.2">
      <c r="A2" s="5">
        <v>2426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30" x14ac:dyDescent="0.2">
      <c r="A3" s="5">
        <v>2427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</sheetData>
  <conditionalFormatting sqref="B4:B1048576 B1">
    <cfRule type="duplicateValues" dxfId="3" priority="99"/>
  </conditionalFormatting>
  <conditionalFormatting sqref="B2:B3">
    <cfRule type="duplicateValues" dxfId="1" priority="1"/>
  </conditionalFormatting>
  <hyperlinks>
    <hyperlink ref="F2" r:id="rId1"/>
    <hyperlink ref="F3" r:id="rId2"/>
  </hyperlinks>
  <pageMargins left="0.7" right="0.7" top="0.75" bottom="0.75" header="0.3" footer="0.3"/>
  <pageSetup paperSize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2021-12-23T08:44:26Z</dcterms:modified>
</cp:coreProperties>
</file>