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390" windowHeight="6510" activeTab="1"/>
  </bookViews>
  <sheets>
    <sheet name="Current Prices" sheetId="2" r:id="rId1"/>
    <sheet name="Natural Gas" sheetId="1" r:id="rId2"/>
    <sheet name="Sheet3" sheetId="3" r:id="rId3"/>
  </sheets>
  <definedNames>
    <definedName name="dt">'Current Prices'!#REF!</definedName>
    <definedName name="heat">'Current Prices'!#REF!</definedName>
    <definedName name="hours">'Current Prices'!#REF!</definedName>
    <definedName name="igas">'Current Prices'!#REF!</definedName>
    <definedName name="ipower">'Current Prices'!#REF!</definedName>
    <definedName name="mwhs">'Current Prices'!#REF!</definedName>
    <definedName name="oasgas">'Current Prices'!#REF!</definedName>
    <definedName name="oastoll">'Current Prices'!#REF!</definedName>
  </definedNames>
  <calcPr calcId="114210"/>
</workbook>
</file>

<file path=xl/sharedStrings.xml><?xml version="1.0" encoding="utf-8"?>
<sst xmlns="http://schemas.openxmlformats.org/spreadsheetml/2006/main" count="32" uniqueCount="27">
  <si>
    <t>Henry Hub FDt Com (DA USD/MMB)</t>
  </si>
  <si>
    <t>Date</t>
  </si>
  <si>
    <t>Prices for monthly blocks of gas at the start of the delivery 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</si>
  <si>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</si>
  <si>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</si>
  <si>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</si>
  <si>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</si>
  <si>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</si>
  <si>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</si>
  <si>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</si>
  <si>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</si>
  <si>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</si>
  <si>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</si>
  <si>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</si>
  <si>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</si>
  <si>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zero yields</t>
  </si>
  <si>
    <t>zero prices</t>
  </si>
  <si>
    <t>futures prices</t>
  </si>
  <si>
    <t xml:space="preserve"> </t>
  </si>
  <si>
    <t>dollar price of Europen calls</t>
  </si>
  <si>
    <t>Treasury information</t>
  </si>
  <si>
    <t>Monthly power futures and european calls on futures prices (per MWH)</t>
  </si>
  <si>
    <t>Monthly natural gas futures and european calls on futures prices (per mmBTU)</t>
  </si>
  <si>
    <t>Current Market Price Date for Fillmore Case</t>
  </si>
  <si>
    <t xml:space="preserve">Natural Gas Price Date for Fillmore LLP Case </t>
  </si>
  <si>
    <t>Maturity month</t>
  </si>
  <si>
    <t>Time to maturity (in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</si>
</sst>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70" formatCode="&quot;$&quot;#,##0.0000"/>
    <numFmt numFmtId="172" formatCode="&quot;$&quot;#,##0.00"/>
    <numFmt numFmtId="174" formatCode="m/d;@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/>
    <xf numFmtId="170" fontId="0" fillId="0" borderId="0" xfId="0" applyNumberFormat="1"/>
    <xf numFmtId="172" fontId="0" fillId="0" borderId="0" xfId="0" applyNumberFormat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17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Daily Spot Prices</a:t>
            </a:r>
          </a:p>
        </c:rich>
      </c:tx>
      <c:layout>
        <c:manualLayout>
          <c:xMode val="edge"/>
          <c:yMode val="edge"/>
          <c:x val="0.31433224755700323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6319218241043"/>
          <c:y val="0.17617887351077066"/>
          <c:w val="0.85342019543973946"/>
          <c:h val="0.5409435834556057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'Natural Gas'!$A$6:$A$827</c:f>
              <c:numCache>
                <c:formatCode>m/d;@</c:formatCode>
                <c:ptCount val="822"/>
                <c:pt idx="0">
                  <c:v>38718</c:v>
                </c:pt>
                <c:pt idx="1">
                  <c:v>38719</c:v>
                </c:pt>
                <c:pt idx="2">
                  <c:v>38720</c:v>
                </c:pt>
                <c:pt idx="3">
                  <c:v>38721</c:v>
                </c:pt>
                <c:pt idx="4">
                  <c:v>38722</c:v>
                </c:pt>
                <c:pt idx="5">
                  <c:v>38723</c:v>
                </c:pt>
                <c:pt idx="6">
                  <c:v>38724</c:v>
                </c:pt>
                <c:pt idx="7">
                  <c:v>38725</c:v>
                </c:pt>
                <c:pt idx="8">
                  <c:v>38726</c:v>
                </c:pt>
                <c:pt idx="9">
                  <c:v>38727</c:v>
                </c:pt>
                <c:pt idx="10">
                  <c:v>38728</c:v>
                </c:pt>
                <c:pt idx="11">
                  <c:v>38729</c:v>
                </c:pt>
                <c:pt idx="12">
                  <c:v>38730</c:v>
                </c:pt>
                <c:pt idx="13">
                  <c:v>38731</c:v>
                </c:pt>
                <c:pt idx="14">
                  <c:v>38732</c:v>
                </c:pt>
                <c:pt idx="15">
                  <c:v>38733</c:v>
                </c:pt>
                <c:pt idx="16">
                  <c:v>38734</c:v>
                </c:pt>
                <c:pt idx="17">
                  <c:v>38735</c:v>
                </c:pt>
                <c:pt idx="18">
                  <c:v>38736</c:v>
                </c:pt>
                <c:pt idx="19">
                  <c:v>38737</c:v>
                </c:pt>
                <c:pt idx="20">
                  <c:v>38738</c:v>
                </c:pt>
                <c:pt idx="21">
                  <c:v>38739</c:v>
                </c:pt>
                <c:pt idx="22">
                  <c:v>38740</c:v>
                </c:pt>
                <c:pt idx="23">
                  <c:v>38741</c:v>
                </c:pt>
                <c:pt idx="24">
                  <c:v>38742</c:v>
                </c:pt>
                <c:pt idx="25">
                  <c:v>38743</c:v>
                </c:pt>
                <c:pt idx="26">
                  <c:v>38744</c:v>
                </c:pt>
                <c:pt idx="27">
                  <c:v>38745</c:v>
                </c:pt>
                <c:pt idx="28">
                  <c:v>38746</c:v>
                </c:pt>
                <c:pt idx="29">
                  <c:v>38747</c:v>
                </c:pt>
                <c:pt idx="30">
                  <c:v>38748</c:v>
                </c:pt>
                <c:pt idx="31">
                  <c:v>38749</c:v>
                </c:pt>
                <c:pt idx="32">
                  <c:v>38750</c:v>
                </c:pt>
                <c:pt idx="33">
                  <c:v>38751</c:v>
                </c:pt>
                <c:pt idx="34">
                  <c:v>38752</c:v>
                </c:pt>
                <c:pt idx="35">
                  <c:v>38753</c:v>
                </c:pt>
                <c:pt idx="36">
                  <c:v>38754</c:v>
                </c:pt>
                <c:pt idx="37">
                  <c:v>38755</c:v>
                </c:pt>
                <c:pt idx="38">
                  <c:v>38756</c:v>
                </c:pt>
                <c:pt idx="39">
                  <c:v>38757</c:v>
                </c:pt>
                <c:pt idx="40">
                  <c:v>38758</c:v>
                </c:pt>
                <c:pt idx="41">
                  <c:v>38759</c:v>
                </c:pt>
                <c:pt idx="42">
                  <c:v>38760</c:v>
                </c:pt>
                <c:pt idx="43">
                  <c:v>38761</c:v>
                </c:pt>
                <c:pt idx="44">
                  <c:v>38762</c:v>
                </c:pt>
                <c:pt idx="45">
                  <c:v>38763</c:v>
                </c:pt>
                <c:pt idx="46">
                  <c:v>38764</c:v>
                </c:pt>
                <c:pt idx="47">
                  <c:v>38765</c:v>
                </c:pt>
                <c:pt idx="48">
                  <c:v>38766</c:v>
                </c:pt>
                <c:pt idx="49">
                  <c:v>38767</c:v>
                </c:pt>
                <c:pt idx="50">
                  <c:v>38768</c:v>
                </c:pt>
                <c:pt idx="51">
                  <c:v>38769</c:v>
                </c:pt>
                <c:pt idx="52">
                  <c:v>38770</c:v>
                </c:pt>
                <c:pt idx="53">
                  <c:v>38771</c:v>
                </c:pt>
                <c:pt idx="54">
                  <c:v>38772</c:v>
                </c:pt>
                <c:pt idx="55">
                  <c:v>38773</c:v>
                </c:pt>
                <c:pt idx="56">
                  <c:v>38774</c:v>
                </c:pt>
                <c:pt idx="57">
                  <c:v>38775</c:v>
                </c:pt>
                <c:pt idx="58">
                  <c:v>38776</c:v>
                </c:pt>
                <c:pt idx="59">
                  <c:v>38777</c:v>
                </c:pt>
                <c:pt idx="60">
                  <c:v>38778</c:v>
                </c:pt>
                <c:pt idx="61">
                  <c:v>38779</c:v>
                </c:pt>
                <c:pt idx="62">
                  <c:v>38780</c:v>
                </c:pt>
                <c:pt idx="63">
                  <c:v>38781</c:v>
                </c:pt>
                <c:pt idx="64">
                  <c:v>38782</c:v>
                </c:pt>
                <c:pt idx="65">
                  <c:v>38783</c:v>
                </c:pt>
                <c:pt idx="66">
                  <c:v>38784</c:v>
                </c:pt>
                <c:pt idx="67">
                  <c:v>38785</c:v>
                </c:pt>
                <c:pt idx="68">
                  <c:v>38786</c:v>
                </c:pt>
                <c:pt idx="69">
                  <c:v>38787</c:v>
                </c:pt>
                <c:pt idx="70">
                  <c:v>38788</c:v>
                </c:pt>
                <c:pt idx="71">
                  <c:v>38789</c:v>
                </c:pt>
                <c:pt idx="72">
                  <c:v>38790</c:v>
                </c:pt>
                <c:pt idx="73">
                  <c:v>38791</c:v>
                </c:pt>
                <c:pt idx="74">
                  <c:v>38792</c:v>
                </c:pt>
                <c:pt idx="75">
                  <c:v>38793</c:v>
                </c:pt>
                <c:pt idx="76">
                  <c:v>38794</c:v>
                </c:pt>
                <c:pt idx="77">
                  <c:v>38795</c:v>
                </c:pt>
                <c:pt idx="78">
                  <c:v>38796</c:v>
                </c:pt>
                <c:pt idx="79">
                  <c:v>38797</c:v>
                </c:pt>
                <c:pt idx="80">
                  <c:v>38798</c:v>
                </c:pt>
                <c:pt idx="81">
                  <c:v>38799</c:v>
                </c:pt>
                <c:pt idx="82">
                  <c:v>38800</c:v>
                </c:pt>
                <c:pt idx="83">
                  <c:v>38801</c:v>
                </c:pt>
                <c:pt idx="84">
                  <c:v>38802</c:v>
                </c:pt>
                <c:pt idx="85">
                  <c:v>38803</c:v>
                </c:pt>
                <c:pt idx="86">
                  <c:v>38804</c:v>
                </c:pt>
                <c:pt idx="87">
                  <c:v>38805</c:v>
                </c:pt>
                <c:pt idx="88">
                  <c:v>38806</c:v>
                </c:pt>
                <c:pt idx="89">
                  <c:v>38807</c:v>
                </c:pt>
                <c:pt idx="90">
                  <c:v>38808</c:v>
                </c:pt>
                <c:pt idx="91">
                  <c:v>38809</c:v>
                </c:pt>
                <c:pt idx="92">
                  <c:v>38810</c:v>
                </c:pt>
                <c:pt idx="93">
                  <c:v>38811</c:v>
                </c:pt>
                <c:pt idx="94">
                  <c:v>38812</c:v>
                </c:pt>
                <c:pt idx="95">
                  <c:v>38813</c:v>
                </c:pt>
                <c:pt idx="96">
                  <c:v>38814</c:v>
                </c:pt>
                <c:pt idx="97">
                  <c:v>38815</c:v>
                </c:pt>
                <c:pt idx="98">
                  <c:v>38816</c:v>
                </c:pt>
                <c:pt idx="99">
                  <c:v>38817</c:v>
                </c:pt>
                <c:pt idx="100">
                  <c:v>38818</c:v>
                </c:pt>
                <c:pt idx="101">
                  <c:v>38819</c:v>
                </c:pt>
                <c:pt idx="102">
                  <c:v>38820</c:v>
                </c:pt>
                <c:pt idx="103">
                  <c:v>38821</c:v>
                </c:pt>
                <c:pt idx="104">
                  <c:v>38822</c:v>
                </c:pt>
                <c:pt idx="105">
                  <c:v>38823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38829</c:v>
                </c:pt>
                <c:pt idx="112">
                  <c:v>38830</c:v>
                </c:pt>
                <c:pt idx="113">
                  <c:v>38831</c:v>
                </c:pt>
                <c:pt idx="114">
                  <c:v>38832</c:v>
                </c:pt>
                <c:pt idx="115">
                  <c:v>38833</c:v>
                </c:pt>
                <c:pt idx="116">
                  <c:v>38834</c:v>
                </c:pt>
                <c:pt idx="117">
                  <c:v>38835</c:v>
                </c:pt>
                <c:pt idx="118">
                  <c:v>38836</c:v>
                </c:pt>
                <c:pt idx="119">
                  <c:v>38837</c:v>
                </c:pt>
                <c:pt idx="120">
                  <c:v>38838</c:v>
                </c:pt>
                <c:pt idx="121">
                  <c:v>38839</c:v>
                </c:pt>
                <c:pt idx="122">
                  <c:v>38840</c:v>
                </c:pt>
                <c:pt idx="123">
                  <c:v>38841</c:v>
                </c:pt>
                <c:pt idx="124">
                  <c:v>38842</c:v>
                </c:pt>
                <c:pt idx="125">
                  <c:v>38843</c:v>
                </c:pt>
                <c:pt idx="126">
                  <c:v>38844</c:v>
                </c:pt>
                <c:pt idx="127">
                  <c:v>38845</c:v>
                </c:pt>
                <c:pt idx="128">
                  <c:v>38846</c:v>
                </c:pt>
                <c:pt idx="129">
                  <c:v>38847</c:v>
                </c:pt>
                <c:pt idx="130">
                  <c:v>38848</c:v>
                </c:pt>
                <c:pt idx="131">
                  <c:v>38849</c:v>
                </c:pt>
                <c:pt idx="132">
                  <c:v>38850</c:v>
                </c:pt>
                <c:pt idx="133">
                  <c:v>38851</c:v>
                </c:pt>
                <c:pt idx="134">
                  <c:v>38852</c:v>
                </c:pt>
                <c:pt idx="135">
                  <c:v>38853</c:v>
                </c:pt>
                <c:pt idx="136">
                  <c:v>38854</c:v>
                </c:pt>
                <c:pt idx="137">
                  <c:v>38855</c:v>
                </c:pt>
                <c:pt idx="138">
                  <c:v>38856</c:v>
                </c:pt>
                <c:pt idx="139">
                  <c:v>38857</c:v>
                </c:pt>
                <c:pt idx="140">
                  <c:v>38858</c:v>
                </c:pt>
                <c:pt idx="141">
                  <c:v>38859</c:v>
                </c:pt>
                <c:pt idx="142">
                  <c:v>38860</c:v>
                </c:pt>
                <c:pt idx="143">
                  <c:v>38861</c:v>
                </c:pt>
                <c:pt idx="144">
                  <c:v>38862</c:v>
                </c:pt>
                <c:pt idx="145">
                  <c:v>38863</c:v>
                </c:pt>
                <c:pt idx="146">
                  <c:v>38864</c:v>
                </c:pt>
                <c:pt idx="147">
                  <c:v>38865</c:v>
                </c:pt>
                <c:pt idx="148">
                  <c:v>38866</c:v>
                </c:pt>
                <c:pt idx="149">
                  <c:v>38867</c:v>
                </c:pt>
                <c:pt idx="150">
                  <c:v>38868</c:v>
                </c:pt>
                <c:pt idx="151">
                  <c:v>38869</c:v>
                </c:pt>
                <c:pt idx="152">
                  <c:v>38870</c:v>
                </c:pt>
                <c:pt idx="153">
                  <c:v>38871</c:v>
                </c:pt>
                <c:pt idx="154">
                  <c:v>38872</c:v>
                </c:pt>
                <c:pt idx="155">
                  <c:v>38873</c:v>
                </c:pt>
                <c:pt idx="156">
                  <c:v>38874</c:v>
                </c:pt>
                <c:pt idx="157">
                  <c:v>38875</c:v>
                </c:pt>
                <c:pt idx="158">
                  <c:v>38876</c:v>
                </c:pt>
                <c:pt idx="159">
                  <c:v>38877</c:v>
                </c:pt>
                <c:pt idx="160">
                  <c:v>38878</c:v>
                </c:pt>
                <c:pt idx="161">
                  <c:v>38879</c:v>
                </c:pt>
                <c:pt idx="162">
                  <c:v>38880</c:v>
                </c:pt>
                <c:pt idx="163">
                  <c:v>38881</c:v>
                </c:pt>
                <c:pt idx="164">
                  <c:v>38882</c:v>
                </c:pt>
                <c:pt idx="165">
                  <c:v>38883</c:v>
                </c:pt>
                <c:pt idx="166">
                  <c:v>38884</c:v>
                </c:pt>
                <c:pt idx="167">
                  <c:v>38885</c:v>
                </c:pt>
                <c:pt idx="168">
                  <c:v>38886</c:v>
                </c:pt>
                <c:pt idx="169">
                  <c:v>38887</c:v>
                </c:pt>
                <c:pt idx="170">
                  <c:v>38888</c:v>
                </c:pt>
                <c:pt idx="171">
                  <c:v>38889</c:v>
                </c:pt>
                <c:pt idx="172">
                  <c:v>38890</c:v>
                </c:pt>
                <c:pt idx="173">
                  <c:v>38891</c:v>
                </c:pt>
                <c:pt idx="174">
                  <c:v>38892</c:v>
                </c:pt>
                <c:pt idx="175">
                  <c:v>38893</c:v>
                </c:pt>
                <c:pt idx="176">
                  <c:v>38894</c:v>
                </c:pt>
                <c:pt idx="177">
                  <c:v>38895</c:v>
                </c:pt>
                <c:pt idx="178">
                  <c:v>38896</c:v>
                </c:pt>
                <c:pt idx="179">
                  <c:v>38897</c:v>
                </c:pt>
                <c:pt idx="180">
                  <c:v>38898</c:v>
                </c:pt>
                <c:pt idx="181">
                  <c:v>38899</c:v>
                </c:pt>
                <c:pt idx="182">
                  <c:v>38900</c:v>
                </c:pt>
                <c:pt idx="183">
                  <c:v>38901</c:v>
                </c:pt>
                <c:pt idx="184">
                  <c:v>38902</c:v>
                </c:pt>
                <c:pt idx="185">
                  <c:v>38903</c:v>
                </c:pt>
                <c:pt idx="186">
                  <c:v>38904</c:v>
                </c:pt>
                <c:pt idx="187">
                  <c:v>38905</c:v>
                </c:pt>
                <c:pt idx="188">
                  <c:v>38906</c:v>
                </c:pt>
                <c:pt idx="189">
                  <c:v>38907</c:v>
                </c:pt>
                <c:pt idx="190">
                  <c:v>38908</c:v>
                </c:pt>
                <c:pt idx="191">
                  <c:v>38909</c:v>
                </c:pt>
                <c:pt idx="192">
                  <c:v>38910</c:v>
                </c:pt>
                <c:pt idx="193">
                  <c:v>38911</c:v>
                </c:pt>
                <c:pt idx="194">
                  <c:v>38912</c:v>
                </c:pt>
                <c:pt idx="195">
                  <c:v>38913</c:v>
                </c:pt>
                <c:pt idx="196">
                  <c:v>38914</c:v>
                </c:pt>
                <c:pt idx="197">
                  <c:v>38915</c:v>
                </c:pt>
                <c:pt idx="198">
                  <c:v>38916</c:v>
                </c:pt>
                <c:pt idx="199">
                  <c:v>38917</c:v>
                </c:pt>
                <c:pt idx="200">
                  <c:v>38918</c:v>
                </c:pt>
                <c:pt idx="201">
                  <c:v>38919</c:v>
                </c:pt>
                <c:pt idx="202">
                  <c:v>38920</c:v>
                </c:pt>
                <c:pt idx="203">
                  <c:v>38921</c:v>
                </c:pt>
                <c:pt idx="204">
                  <c:v>38922</c:v>
                </c:pt>
                <c:pt idx="205">
                  <c:v>38923</c:v>
                </c:pt>
                <c:pt idx="206">
                  <c:v>38924</c:v>
                </c:pt>
                <c:pt idx="207">
                  <c:v>38925</c:v>
                </c:pt>
                <c:pt idx="208">
                  <c:v>38926</c:v>
                </c:pt>
                <c:pt idx="209">
                  <c:v>38927</c:v>
                </c:pt>
                <c:pt idx="210">
                  <c:v>38928</c:v>
                </c:pt>
                <c:pt idx="211">
                  <c:v>38929</c:v>
                </c:pt>
                <c:pt idx="212">
                  <c:v>38930</c:v>
                </c:pt>
                <c:pt idx="213">
                  <c:v>38931</c:v>
                </c:pt>
                <c:pt idx="214">
                  <c:v>38932</c:v>
                </c:pt>
                <c:pt idx="215">
                  <c:v>38933</c:v>
                </c:pt>
                <c:pt idx="216">
                  <c:v>38934</c:v>
                </c:pt>
                <c:pt idx="217">
                  <c:v>38935</c:v>
                </c:pt>
                <c:pt idx="218">
                  <c:v>38936</c:v>
                </c:pt>
                <c:pt idx="219">
                  <c:v>38937</c:v>
                </c:pt>
                <c:pt idx="220">
                  <c:v>38938</c:v>
                </c:pt>
                <c:pt idx="221">
                  <c:v>38939</c:v>
                </c:pt>
                <c:pt idx="222">
                  <c:v>38940</c:v>
                </c:pt>
                <c:pt idx="223">
                  <c:v>38941</c:v>
                </c:pt>
                <c:pt idx="224">
                  <c:v>38942</c:v>
                </c:pt>
                <c:pt idx="225">
                  <c:v>38943</c:v>
                </c:pt>
                <c:pt idx="226">
                  <c:v>38944</c:v>
                </c:pt>
                <c:pt idx="227">
                  <c:v>38945</c:v>
                </c:pt>
                <c:pt idx="228">
                  <c:v>38946</c:v>
                </c:pt>
                <c:pt idx="229">
                  <c:v>38947</c:v>
                </c:pt>
                <c:pt idx="230">
                  <c:v>38948</c:v>
                </c:pt>
                <c:pt idx="231">
                  <c:v>38949</c:v>
                </c:pt>
                <c:pt idx="232">
                  <c:v>38950</c:v>
                </c:pt>
                <c:pt idx="233">
                  <c:v>38951</c:v>
                </c:pt>
                <c:pt idx="234">
                  <c:v>38952</c:v>
                </c:pt>
                <c:pt idx="235">
                  <c:v>38953</c:v>
                </c:pt>
                <c:pt idx="236">
                  <c:v>38954</c:v>
                </c:pt>
                <c:pt idx="237">
                  <c:v>38955</c:v>
                </c:pt>
                <c:pt idx="238">
                  <c:v>38956</c:v>
                </c:pt>
                <c:pt idx="239">
                  <c:v>38957</c:v>
                </c:pt>
                <c:pt idx="240">
                  <c:v>38958</c:v>
                </c:pt>
                <c:pt idx="241">
                  <c:v>38959</c:v>
                </c:pt>
                <c:pt idx="242">
                  <c:v>38960</c:v>
                </c:pt>
                <c:pt idx="243">
                  <c:v>38961</c:v>
                </c:pt>
                <c:pt idx="244">
                  <c:v>38962</c:v>
                </c:pt>
                <c:pt idx="245">
                  <c:v>38963</c:v>
                </c:pt>
                <c:pt idx="246">
                  <c:v>38964</c:v>
                </c:pt>
                <c:pt idx="247">
                  <c:v>38965</c:v>
                </c:pt>
                <c:pt idx="248">
                  <c:v>38966</c:v>
                </c:pt>
                <c:pt idx="249">
                  <c:v>38967</c:v>
                </c:pt>
                <c:pt idx="250">
                  <c:v>38968</c:v>
                </c:pt>
                <c:pt idx="251">
                  <c:v>38969</c:v>
                </c:pt>
                <c:pt idx="252">
                  <c:v>38970</c:v>
                </c:pt>
                <c:pt idx="253">
                  <c:v>38971</c:v>
                </c:pt>
                <c:pt idx="254">
                  <c:v>38972</c:v>
                </c:pt>
                <c:pt idx="255">
                  <c:v>38973</c:v>
                </c:pt>
                <c:pt idx="256">
                  <c:v>38974</c:v>
                </c:pt>
                <c:pt idx="257">
                  <c:v>38975</c:v>
                </c:pt>
                <c:pt idx="258">
                  <c:v>38976</c:v>
                </c:pt>
                <c:pt idx="259">
                  <c:v>38977</c:v>
                </c:pt>
                <c:pt idx="260">
                  <c:v>38978</c:v>
                </c:pt>
                <c:pt idx="261">
                  <c:v>38979</c:v>
                </c:pt>
                <c:pt idx="262">
                  <c:v>38980</c:v>
                </c:pt>
                <c:pt idx="263">
                  <c:v>38981</c:v>
                </c:pt>
                <c:pt idx="264">
                  <c:v>38982</c:v>
                </c:pt>
                <c:pt idx="265">
                  <c:v>38983</c:v>
                </c:pt>
                <c:pt idx="266">
                  <c:v>38984</c:v>
                </c:pt>
                <c:pt idx="267">
                  <c:v>38985</c:v>
                </c:pt>
                <c:pt idx="268">
                  <c:v>38986</c:v>
                </c:pt>
                <c:pt idx="269">
                  <c:v>38987</c:v>
                </c:pt>
                <c:pt idx="270">
                  <c:v>38988</c:v>
                </c:pt>
                <c:pt idx="271">
                  <c:v>38989</c:v>
                </c:pt>
                <c:pt idx="272">
                  <c:v>38990</c:v>
                </c:pt>
                <c:pt idx="273">
                  <c:v>38991</c:v>
                </c:pt>
                <c:pt idx="274">
                  <c:v>38992</c:v>
                </c:pt>
                <c:pt idx="275">
                  <c:v>38993</c:v>
                </c:pt>
                <c:pt idx="276">
                  <c:v>38994</c:v>
                </c:pt>
                <c:pt idx="277">
                  <c:v>38995</c:v>
                </c:pt>
                <c:pt idx="278">
                  <c:v>38996</c:v>
                </c:pt>
                <c:pt idx="279">
                  <c:v>38997</c:v>
                </c:pt>
                <c:pt idx="280">
                  <c:v>38998</c:v>
                </c:pt>
                <c:pt idx="281">
                  <c:v>38999</c:v>
                </c:pt>
                <c:pt idx="282">
                  <c:v>39000</c:v>
                </c:pt>
                <c:pt idx="283">
                  <c:v>39001</c:v>
                </c:pt>
                <c:pt idx="284">
                  <c:v>39002</c:v>
                </c:pt>
                <c:pt idx="285">
                  <c:v>39003</c:v>
                </c:pt>
                <c:pt idx="286">
                  <c:v>39004</c:v>
                </c:pt>
                <c:pt idx="287">
                  <c:v>39005</c:v>
                </c:pt>
                <c:pt idx="288">
                  <c:v>39006</c:v>
                </c:pt>
                <c:pt idx="289">
                  <c:v>39007</c:v>
                </c:pt>
                <c:pt idx="290">
                  <c:v>39008</c:v>
                </c:pt>
                <c:pt idx="291">
                  <c:v>39009</c:v>
                </c:pt>
                <c:pt idx="292">
                  <c:v>39010</c:v>
                </c:pt>
                <c:pt idx="293">
                  <c:v>39011</c:v>
                </c:pt>
                <c:pt idx="294">
                  <c:v>39012</c:v>
                </c:pt>
                <c:pt idx="295">
                  <c:v>39013</c:v>
                </c:pt>
                <c:pt idx="296">
                  <c:v>39014</c:v>
                </c:pt>
                <c:pt idx="297">
                  <c:v>39015</c:v>
                </c:pt>
                <c:pt idx="298">
                  <c:v>39016</c:v>
                </c:pt>
                <c:pt idx="299">
                  <c:v>39017</c:v>
                </c:pt>
                <c:pt idx="300">
                  <c:v>39018</c:v>
                </c:pt>
                <c:pt idx="301">
                  <c:v>39019</c:v>
                </c:pt>
                <c:pt idx="302">
                  <c:v>39020</c:v>
                </c:pt>
                <c:pt idx="303">
                  <c:v>39021</c:v>
                </c:pt>
                <c:pt idx="304">
                  <c:v>39022</c:v>
                </c:pt>
                <c:pt idx="305">
                  <c:v>39023</c:v>
                </c:pt>
                <c:pt idx="306">
                  <c:v>39024</c:v>
                </c:pt>
                <c:pt idx="307">
                  <c:v>39025</c:v>
                </c:pt>
                <c:pt idx="308">
                  <c:v>39026</c:v>
                </c:pt>
                <c:pt idx="309">
                  <c:v>39027</c:v>
                </c:pt>
                <c:pt idx="310">
                  <c:v>39028</c:v>
                </c:pt>
                <c:pt idx="311">
                  <c:v>39029</c:v>
                </c:pt>
                <c:pt idx="312">
                  <c:v>39030</c:v>
                </c:pt>
                <c:pt idx="313">
                  <c:v>39031</c:v>
                </c:pt>
                <c:pt idx="314">
                  <c:v>39032</c:v>
                </c:pt>
                <c:pt idx="315">
                  <c:v>39033</c:v>
                </c:pt>
                <c:pt idx="316">
                  <c:v>39034</c:v>
                </c:pt>
                <c:pt idx="317">
                  <c:v>39035</c:v>
                </c:pt>
                <c:pt idx="318">
                  <c:v>39036</c:v>
                </c:pt>
                <c:pt idx="319">
                  <c:v>39037</c:v>
                </c:pt>
                <c:pt idx="320">
                  <c:v>39038</c:v>
                </c:pt>
                <c:pt idx="321">
                  <c:v>39039</c:v>
                </c:pt>
                <c:pt idx="322">
                  <c:v>39040</c:v>
                </c:pt>
                <c:pt idx="323">
                  <c:v>39041</c:v>
                </c:pt>
                <c:pt idx="324">
                  <c:v>39042</c:v>
                </c:pt>
                <c:pt idx="325">
                  <c:v>39043</c:v>
                </c:pt>
                <c:pt idx="326">
                  <c:v>39044</c:v>
                </c:pt>
                <c:pt idx="327">
                  <c:v>39045</c:v>
                </c:pt>
                <c:pt idx="328">
                  <c:v>39046</c:v>
                </c:pt>
                <c:pt idx="329">
                  <c:v>39047</c:v>
                </c:pt>
                <c:pt idx="330">
                  <c:v>39048</c:v>
                </c:pt>
                <c:pt idx="331">
                  <c:v>39049</c:v>
                </c:pt>
                <c:pt idx="332">
                  <c:v>39050</c:v>
                </c:pt>
                <c:pt idx="333">
                  <c:v>39051</c:v>
                </c:pt>
                <c:pt idx="334">
                  <c:v>39052</c:v>
                </c:pt>
                <c:pt idx="335">
                  <c:v>39053</c:v>
                </c:pt>
                <c:pt idx="336">
                  <c:v>39054</c:v>
                </c:pt>
                <c:pt idx="337">
                  <c:v>39055</c:v>
                </c:pt>
                <c:pt idx="338">
                  <c:v>39056</c:v>
                </c:pt>
                <c:pt idx="339">
                  <c:v>39057</c:v>
                </c:pt>
                <c:pt idx="340">
                  <c:v>39058</c:v>
                </c:pt>
                <c:pt idx="341">
                  <c:v>39059</c:v>
                </c:pt>
                <c:pt idx="342">
                  <c:v>39060</c:v>
                </c:pt>
                <c:pt idx="343">
                  <c:v>39061</c:v>
                </c:pt>
                <c:pt idx="344">
                  <c:v>39062</c:v>
                </c:pt>
                <c:pt idx="345">
                  <c:v>39063</c:v>
                </c:pt>
                <c:pt idx="346">
                  <c:v>39064</c:v>
                </c:pt>
                <c:pt idx="347">
                  <c:v>39065</c:v>
                </c:pt>
                <c:pt idx="348">
                  <c:v>39066</c:v>
                </c:pt>
                <c:pt idx="349">
                  <c:v>39067</c:v>
                </c:pt>
                <c:pt idx="350">
                  <c:v>39068</c:v>
                </c:pt>
                <c:pt idx="351">
                  <c:v>39069</c:v>
                </c:pt>
                <c:pt idx="352">
                  <c:v>39070</c:v>
                </c:pt>
                <c:pt idx="353">
                  <c:v>39071</c:v>
                </c:pt>
                <c:pt idx="354">
                  <c:v>39072</c:v>
                </c:pt>
                <c:pt idx="355">
                  <c:v>39073</c:v>
                </c:pt>
                <c:pt idx="356">
                  <c:v>39074</c:v>
                </c:pt>
                <c:pt idx="357">
                  <c:v>39075</c:v>
                </c:pt>
                <c:pt idx="358">
                  <c:v>39076</c:v>
                </c:pt>
                <c:pt idx="359">
                  <c:v>39077</c:v>
                </c:pt>
                <c:pt idx="360">
                  <c:v>39078</c:v>
                </c:pt>
                <c:pt idx="361">
                  <c:v>39079</c:v>
                </c:pt>
                <c:pt idx="362">
                  <c:v>39080</c:v>
                </c:pt>
                <c:pt idx="363">
                  <c:v>39081</c:v>
                </c:pt>
                <c:pt idx="364">
                  <c:v>39082</c:v>
                </c:pt>
                <c:pt idx="365">
                  <c:v>39083</c:v>
                </c:pt>
                <c:pt idx="366">
                  <c:v>39084</c:v>
                </c:pt>
                <c:pt idx="367">
                  <c:v>39085</c:v>
                </c:pt>
                <c:pt idx="368">
                  <c:v>39086</c:v>
                </c:pt>
                <c:pt idx="369">
                  <c:v>39087</c:v>
                </c:pt>
                <c:pt idx="370">
                  <c:v>39088</c:v>
                </c:pt>
                <c:pt idx="371">
                  <c:v>39089</c:v>
                </c:pt>
                <c:pt idx="372">
                  <c:v>39090</c:v>
                </c:pt>
                <c:pt idx="373">
                  <c:v>39091</c:v>
                </c:pt>
                <c:pt idx="374">
                  <c:v>39092</c:v>
                </c:pt>
                <c:pt idx="375">
                  <c:v>39093</c:v>
                </c:pt>
                <c:pt idx="376">
                  <c:v>39094</c:v>
                </c:pt>
                <c:pt idx="377">
                  <c:v>39095</c:v>
                </c:pt>
                <c:pt idx="378">
                  <c:v>39096</c:v>
                </c:pt>
                <c:pt idx="379">
                  <c:v>39097</c:v>
                </c:pt>
                <c:pt idx="380">
                  <c:v>39098</c:v>
                </c:pt>
                <c:pt idx="381">
                  <c:v>39099</c:v>
                </c:pt>
                <c:pt idx="382">
                  <c:v>39100</c:v>
                </c:pt>
                <c:pt idx="383">
                  <c:v>39101</c:v>
                </c:pt>
                <c:pt idx="384">
                  <c:v>39102</c:v>
                </c:pt>
                <c:pt idx="385">
                  <c:v>39103</c:v>
                </c:pt>
                <c:pt idx="386">
                  <c:v>39104</c:v>
                </c:pt>
                <c:pt idx="387">
                  <c:v>39105</c:v>
                </c:pt>
                <c:pt idx="388">
                  <c:v>39106</c:v>
                </c:pt>
                <c:pt idx="389">
                  <c:v>39107</c:v>
                </c:pt>
                <c:pt idx="390">
                  <c:v>39108</c:v>
                </c:pt>
                <c:pt idx="391">
                  <c:v>39109</c:v>
                </c:pt>
                <c:pt idx="392">
                  <c:v>39110</c:v>
                </c:pt>
                <c:pt idx="393">
                  <c:v>39111</c:v>
                </c:pt>
                <c:pt idx="394">
                  <c:v>39112</c:v>
                </c:pt>
                <c:pt idx="395">
                  <c:v>39113</c:v>
                </c:pt>
                <c:pt idx="396">
                  <c:v>39114</c:v>
                </c:pt>
                <c:pt idx="397">
                  <c:v>39115</c:v>
                </c:pt>
                <c:pt idx="398">
                  <c:v>39116</c:v>
                </c:pt>
                <c:pt idx="399">
                  <c:v>39117</c:v>
                </c:pt>
                <c:pt idx="400">
                  <c:v>39118</c:v>
                </c:pt>
                <c:pt idx="401">
                  <c:v>39119</c:v>
                </c:pt>
                <c:pt idx="402">
                  <c:v>39120</c:v>
                </c:pt>
                <c:pt idx="403">
                  <c:v>39121</c:v>
                </c:pt>
                <c:pt idx="404">
                  <c:v>39122</c:v>
                </c:pt>
                <c:pt idx="405">
                  <c:v>39123</c:v>
                </c:pt>
                <c:pt idx="406">
                  <c:v>39124</c:v>
                </c:pt>
                <c:pt idx="407">
                  <c:v>39125</c:v>
                </c:pt>
                <c:pt idx="408">
                  <c:v>39126</c:v>
                </c:pt>
                <c:pt idx="409">
                  <c:v>39127</c:v>
                </c:pt>
                <c:pt idx="410">
                  <c:v>39128</c:v>
                </c:pt>
                <c:pt idx="411">
                  <c:v>39129</c:v>
                </c:pt>
                <c:pt idx="412">
                  <c:v>39130</c:v>
                </c:pt>
                <c:pt idx="413">
                  <c:v>39131</c:v>
                </c:pt>
                <c:pt idx="414">
                  <c:v>39132</c:v>
                </c:pt>
                <c:pt idx="415">
                  <c:v>39133</c:v>
                </c:pt>
                <c:pt idx="416">
                  <c:v>39134</c:v>
                </c:pt>
                <c:pt idx="417">
                  <c:v>39135</c:v>
                </c:pt>
                <c:pt idx="418">
                  <c:v>39136</c:v>
                </c:pt>
                <c:pt idx="419">
                  <c:v>39137</c:v>
                </c:pt>
                <c:pt idx="420">
                  <c:v>39138</c:v>
                </c:pt>
                <c:pt idx="421">
                  <c:v>39139</c:v>
                </c:pt>
                <c:pt idx="422">
                  <c:v>39140</c:v>
                </c:pt>
                <c:pt idx="423">
                  <c:v>39141</c:v>
                </c:pt>
                <c:pt idx="424">
                  <c:v>39142</c:v>
                </c:pt>
                <c:pt idx="425">
                  <c:v>39143</c:v>
                </c:pt>
                <c:pt idx="426">
                  <c:v>39144</c:v>
                </c:pt>
                <c:pt idx="427">
                  <c:v>39145</c:v>
                </c:pt>
                <c:pt idx="428">
                  <c:v>39146</c:v>
                </c:pt>
                <c:pt idx="429">
                  <c:v>39147</c:v>
                </c:pt>
                <c:pt idx="430">
                  <c:v>39148</c:v>
                </c:pt>
                <c:pt idx="431">
                  <c:v>39149</c:v>
                </c:pt>
                <c:pt idx="432">
                  <c:v>39150</c:v>
                </c:pt>
                <c:pt idx="433">
                  <c:v>39151</c:v>
                </c:pt>
                <c:pt idx="434">
                  <c:v>39152</c:v>
                </c:pt>
                <c:pt idx="435">
                  <c:v>39153</c:v>
                </c:pt>
                <c:pt idx="436">
                  <c:v>39154</c:v>
                </c:pt>
                <c:pt idx="437">
                  <c:v>39155</c:v>
                </c:pt>
                <c:pt idx="438">
                  <c:v>39156</c:v>
                </c:pt>
                <c:pt idx="439">
                  <c:v>39157</c:v>
                </c:pt>
                <c:pt idx="440">
                  <c:v>39158</c:v>
                </c:pt>
                <c:pt idx="441">
                  <c:v>39159</c:v>
                </c:pt>
                <c:pt idx="442">
                  <c:v>39160</c:v>
                </c:pt>
                <c:pt idx="443">
                  <c:v>39161</c:v>
                </c:pt>
                <c:pt idx="444">
                  <c:v>39162</c:v>
                </c:pt>
                <c:pt idx="445">
                  <c:v>39163</c:v>
                </c:pt>
                <c:pt idx="446">
                  <c:v>39164</c:v>
                </c:pt>
                <c:pt idx="447">
                  <c:v>39165</c:v>
                </c:pt>
                <c:pt idx="448">
                  <c:v>39166</c:v>
                </c:pt>
                <c:pt idx="449">
                  <c:v>39167</c:v>
                </c:pt>
                <c:pt idx="450">
                  <c:v>39168</c:v>
                </c:pt>
                <c:pt idx="451">
                  <c:v>39169</c:v>
                </c:pt>
                <c:pt idx="452">
                  <c:v>39170</c:v>
                </c:pt>
                <c:pt idx="453">
                  <c:v>39171</c:v>
                </c:pt>
                <c:pt idx="454">
                  <c:v>39172</c:v>
                </c:pt>
                <c:pt idx="455">
                  <c:v>39173</c:v>
                </c:pt>
                <c:pt idx="456">
                  <c:v>39174</c:v>
                </c:pt>
                <c:pt idx="457">
                  <c:v>39175</c:v>
                </c:pt>
                <c:pt idx="458">
                  <c:v>39176</c:v>
                </c:pt>
                <c:pt idx="459">
                  <c:v>39177</c:v>
                </c:pt>
                <c:pt idx="460">
                  <c:v>39178</c:v>
                </c:pt>
                <c:pt idx="461">
                  <c:v>39179</c:v>
                </c:pt>
                <c:pt idx="462">
                  <c:v>39180</c:v>
                </c:pt>
                <c:pt idx="463">
                  <c:v>39181</c:v>
                </c:pt>
                <c:pt idx="464">
                  <c:v>39182</c:v>
                </c:pt>
                <c:pt idx="465">
                  <c:v>39183</c:v>
                </c:pt>
                <c:pt idx="466">
                  <c:v>39184</c:v>
                </c:pt>
                <c:pt idx="467">
                  <c:v>39185</c:v>
                </c:pt>
                <c:pt idx="468">
                  <c:v>39186</c:v>
                </c:pt>
                <c:pt idx="469">
                  <c:v>39187</c:v>
                </c:pt>
                <c:pt idx="470">
                  <c:v>39188</c:v>
                </c:pt>
                <c:pt idx="471">
                  <c:v>39189</c:v>
                </c:pt>
                <c:pt idx="472">
                  <c:v>39190</c:v>
                </c:pt>
                <c:pt idx="473">
                  <c:v>39191</c:v>
                </c:pt>
                <c:pt idx="474">
                  <c:v>39192</c:v>
                </c:pt>
                <c:pt idx="475">
                  <c:v>39193</c:v>
                </c:pt>
                <c:pt idx="476">
                  <c:v>39194</c:v>
                </c:pt>
                <c:pt idx="477">
                  <c:v>39195</c:v>
                </c:pt>
                <c:pt idx="478">
                  <c:v>39196</c:v>
                </c:pt>
                <c:pt idx="479">
                  <c:v>39197</c:v>
                </c:pt>
                <c:pt idx="480">
                  <c:v>39198</c:v>
                </c:pt>
                <c:pt idx="481">
                  <c:v>39199</c:v>
                </c:pt>
                <c:pt idx="482">
                  <c:v>39200</c:v>
                </c:pt>
                <c:pt idx="483">
                  <c:v>39201</c:v>
                </c:pt>
                <c:pt idx="484">
                  <c:v>39202</c:v>
                </c:pt>
                <c:pt idx="485">
                  <c:v>39203</c:v>
                </c:pt>
                <c:pt idx="486">
                  <c:v>39204</c:v>
                </c:pt>
                <c:pt idx="487">
                  <c:v>39205</c:v>
                </c:pt>
                <c:pt idx="488">
                  <c:v>39206</c:v>
                </c:pt>
                <c:pt idx="489">
                  <c:v>39207</c:v>
                </c:pt>
                <c:pt idx="490">
                  <c:v>39208</c:v>
                </c:pt>
                <c:pt idx="491">
                  <c:v>39209</c:v>
                </c:pt>
                <c:pt idx="492">
                  <c:v>39210</c:v>
                </c:pt>
                <c:pt idx="493">
                  <c:v>39211</c:v>
                </c:pt>
                <c:pt idx="494">
                  <c:v>39212</c:v>
                </c:pt>
                <c:pt idx="495">
                  <c:v>39213</c:v>
                </c:pt>
                <c:pt idx="496">
                  <c:v>39214</c:v>
                </c:pt>
                <c:pt idx="497">
                  <c:v>39215</c:v>
                </c:pt>
                <c:pt idx="498">
                  <c:v>39216</c:v>
                </c:pt>
                <c:pt idx="499">
                  <c:v>39217</c:v>
                </c:pt>
                <c:pt idx="500">
                  <c:v>39218</c:v>
                </c:pt>
                <c:pt idx="501">
                  <c:v>39219</c:v>
                </c:pt>
                <c:pt idx="502">
                  <c:v>39220</c:v>
                </c:pt>
                <c:pt idx="503">
                  <c:v>39221</c:v>
                </c:pt>
                <c:pt idx="504">
                  <c:v>39222</c:v>
                </c:pt>
                <c:pt idx="505">
                  <c:v>39223</c:v>
                </c:pt>
                <c:pt idx="506">
                  <c:v>39224</c:v>
                </c:pt>
                <c:pt idx="507">
                  <c:v>39225</c:v>
                </c:pt>
                <c:pt idx="508">
                  <c:v>39226</c:v>
                </c:pt>
                <c:pt idx="509">
                  <c:v>39227</c:v>
                </c:pt>
                <c:pt idx="510">
                  <c:v>39228</c:v>
                </c:pt>
                <c:pt idx="511">
                  <c:v>39229</c:v>
                </c:pt>
                <c:pt idx="512">
                  <c:v>39230</c:v>
                </c:pt>
                <c:pt idx="513">
                  <c:v>39231</c:v>
                </c:pt>
                <c:pt idx="514">
                  <c:v>39232</c:v>
                </c:pt>
                <c:pt idx="515">
                  <c:v>39233</c:v>
                </c:pt>
                <c:pt idx="516">
                  <c:v>39234</c:v>
                </c:pt>
                <c:pt idx="517">
                  <c:v>39235</c:v>
                </c:pt>
                <c:pt idx="518">
                  <c:v>39236</c:v>
                </c:pt>
                <c:pt idx="519">
                  <c:v>39237</c:v>
                </c:pt>
                <c:pt idx="520">
                  <c:v>39238</c:v>
                </c:pt>
                <c:pt idx="521">
                  <c:v>39239</c:v>
                </c:pt>
                <c:pt idx="522">
                  <c:v>39240</c:v>
                </c:pt>
                <c:pt idx="523">
                  <c:v>39241</c:v>
                </c:pt>
                <c:pt idx="524">
                  <c:v>39242</c:v>
                </c:pt>
                <c:pt idx="525">
                  <c:v>39243</c:v>
                </c:pt>
                <c:pt idx="526">
                  <c:v>39244</c:v>
                </c:pt>
                <c:pt idx="527">
                  <c:v>39245</c:v>
                </c:pt>
                <c:pt idx="528">
                  <c:v>39246</c:v>
                </c:pt>
                <c:pt idx="529">
                  <c:v>39247</c:v>
                </c:pt>
                <c:pt idx="530">
                  <c:v>39248</c:v>
                </c:pt>
                <c:pt idx="531">
                  <c:v>39249</c:v>
                </c:pt>
                <c:pt idx="532">
                  <c:v>39250</c:v>
                </c:pt>
                <c:pt idx="533">
                  <c:v>39251</c:v>
                </c:pt>
                <c:pt idx="534">
                  <c:v>39252</c:v>
                </c:pt>
                <c:pt idx="535">
                  <c:v>39253</c:v>
                </c:pt>
                <c:pt idx="536">
                  <c:v>39254</c:v>
                </c:pt>
                <c:pt idx="537">
                  <c:v>39255</c:v>
                </c:pt>
                <c:pt idx="538">
                  <c:v>39256</c:v>
                </c:pt>
                <c:pt idx="539">
                  <c:v>39257</c:v>
                </c:pt>
                <c:pt idx="540">
                  <c:v>39258</c:v>
                </c:pt>
                <c:pt idx="541">
                  <c:v>39259</c:v>
                </c:pt>
                <c:pt idx="542">
                  <c:v>39260</c:v>
                </c:pt>
                <c:pt idx="543">
                  <c:v>39261</c:v>
                </c:pt>
                <c:pt idx="544">
                  <c:v>39262</c:v>
                </c:pt>
                <c:pt idx="545">
                  <c:v>39263</c:v>
                </c:pt>
                <c:pt idx="546">
                  <c:v>39264</c:v>
                </c:pt>
                <c:pt idx="547">
                  <c:v>39265</c:v>
                </c:pt>
                <c:pt idx="548">
                  <c:v>39266</c:v>
                </c:pt>
                <c:pt idx="549">
                  <c:v>39267</c:v>
                </c:pt>
                <c:pt idx="550">
                  <c:v>39268</c:v>
                </c:pt>
                <c:pt idx="551">
                  <c:v>39269</c:v>
                </c:pt>
                <c:pt idx="552">
                  <c:v>39270</c:v>
                </c:pt>
                <c:pt idx="553">
                  <c:v>39271</c:v>
                </c:pt>
                <c:pt idx="554">
                  <c:v>39272</c:v>
                </c:pt>
                <c:pt idx="555">
                  <c:v>39273</c:v>
                </c:pt>
                <c:pt idx="556">
                  <c:v>39274</c:v>
                </c:pt>
                <c:pt idx="557">
                  <c:v>39275</c:v>
                </c:pt>
                <c:pt idx="558">
                  <c:v>39276</c:v>
                </c:pt>
                <c:pt idx="559">
                  <c:v>39277</c:v>
                </c:pt>
                <c:pt idx="560">
                  <c:v>39278</c:v>
                </c:pt>
                <c:pt idx="561">
                  <c:v>39279</c:v>
                </c:pt>
                <c:pt idx="562">
                  <c:v>39280</c:v>
                </c:pt>
                <c:pt idx="563">
                  <c:v>39281</c:v>
                </c:pt>
                <c:pt idx="564">
                  <c:v>39282</c:v>
                </c:pt>
                <c:pt idx="565">
                  <c:v>39283</c:v>
                </c:pt>
                <c:pt idx="566">
                  <c:v>39284</c:v>
                </c:pt>
                <c:pt idx="567">
                  <c:v>39285</c:v>
                </c:pt>
                <c:pt idx="568">
                  <c:v>39286</c:v>
                </c:pt>
                <c:pt idx="569">
                  <c:v>39287</c:v>
                </c:pt>
                <c:pt idx="570">
                  <c:v>39288</c:v>
                </c:pt>
                <c:pt idx="571">
                  <c:v>39289</c:v>
                </c:pt>
                <c:pt idx="572">
                  <c:v>39290</c:v>
                </c:pt>
                <c:pt idx="573">
                  <c:v>39291</c:v>
                </c:pt>
                <c:pt idx="574">
                  <c:v>39292</c:v>
                </c:pt>
                <c:pt idx="575">
                  <c:v>39293</c:v>
                </c:pt>
                <c:pt idx="576">
                  <c:v>39294</c:v>
                </c:pt>
                <c:pt idx="577">
                  <c:v>39295</c:v>
                </c:pt>
                <c:pt idx="578">
                  <c:v>39296</c:v>
                </c:pt>
                <c:pt idx="579">
                  <c:v>39297</c:v>
                </c:pt>
                <c:pt idx="580">
                  <c:v>39298</c:v>
                </c:pt>
                <c:pt idx="581">
                  <c:v>39299</c:v>
                </c:pt>
                <c:pt idx="582">
                  <c:v>39300</c:v>
                </c:pt>
                <c:pt idx="583">
                  <c:v>39301</c:v>
                </c:pt>
                <c:pt idx="584">
                  <c:v>39302</c:v>
                </c:pt>
                <c:pt idx="585">
                  <c:v>39303</c:v>
                </c:pt>
                <c:pt idx="586">
                  <c:v>39304</c:v>
                </c:pt>
                <c:pt idx="587">
                  <c:v>39305</c:v>
                </c:pt>
                <c:pt idx="588">
                  <c:v>39306</c:v>
                </c:pt>
                <c:pt idx="589">
                  <c:v>39307</c:v>
                </c:pt>
                <c:pt idx="590">
                  <c:v>39308</c:v>
                </c:pt>
                <c:pt idx="591">
                  <c:v>39309</c:v>
                </c:pt>
                <c:pt idx="592">
                  <c:v>39310</c:v>
                </c:pt>
                <c:pt idx="593">
                  <c:v>39311</c:v>
                </c:pt>
                <c:pt idx="594">
                  <c:v>39312</c:v>
                </c:pt>
                <c:pt idx="595">
                  <c:v>39313</c:v>
                </c:pt>
                <c:pt idx="596">
                  <c:v>39314</c:v>
                </c:pt>
                <c:pt idx="597">
                  <c:v>39315</c:v>
                </c:pt>
                <c:pt idx="598">
                  <c:v>39316</c:v>
                </c:pt>
                <c:pt idx="599">
                  <c:v>39317</c:v>
                </c:pt>
                <c:pt idx="600">
                  <c:v>39318</c:v>
                </c:pt>
                <c:pt idx="601">
                  <c:v>39319</c:v>
                </c:pt>
                <c:pt idx="602">
                  <c:v>39320</c:v>
                </c:pt>
                <c:pt idx="603">
                  <c:v>39321</c:v>
                </c:pt>
                <c:pt idx="604">
                  <c:v>39322</c:v>
                </c:pt>
                <c:pt idx="605">
                  <c:v>39323</c:v>
                </c:pt>
                <c:pt idx="606">
                  <c:v>39324</c:v>
                </c:pt>
                <c:pt idx="607">
                  <c:v>39325</c:v>
                </c:pt>
                <c:pt idx="608">
                  <c:v>39326</c:v>
                </c:pt>
                <c:pt idx="609">
                  <c:v>39327</c:v>
                </c:pt>
                <c:pt idx="610">
                  <c:v>39328</c:v>
                </c:pt>
                <c:pt idx="611">
                  <c:v>39329</c:v>
                </c:pt>
                <c:pt idx="612">
                  <c:v>39330</c:v>
                </c:pt>
                <c:pt idx="613">
                  <c:v>39331</c:v>
                </c:pt>
                <c:pt idx="614">
                  <c:v>39332</c:v>
                </c:pt>
                <c:pt idx="615">
                  <c:v>39333</c:v>
                </c:pt>
                <c:pt idx="616">
                  <c:v>39334</c:v>
                </c:pt>
                <c:pt idx="617">
                  <c:v>39335</c:v>
                </c:pt>
                <c:pt idx="618">
                  <c:v>39336</c:v>
                </c:pt>
                <c:pt idx="619">
                  <c:v>39337</c:v>
                </c:pt>
                <c:pt idx="620">
                  <c:v>39338</c:v>
                </c:pt>
                <c:pt idx="621">
                  <c:v>39339</c:v>
                </c:pt>
                <c:pt idx="622">
                  <c:v>39340</c:v>
                </c:pt>
                <c:pt idx="623">
                  <c:v>39341</c:v>
                </c:pt>
                <c:pt idx="624">
                  <c:v>39342</c:v>
                </c:pt>
                <c:pt idx="625">
                  <c:v>39343</c:v>
                </c:pt>
                <c:pt idx="626">
                  <c:v>39344</c:v>
                </c:pt>
                <c:pt idx="627">
                  <c:v>39345</c:v>
                </c:pt>
                <c:pt idx="628">
                  <c:v>39346</c:v>
                </c:pt>
                <c:pt idx="629">
                  <c:v>39347</c:v>
                </c:pt>
                <c:pt idx="630">
                  <c:v>39348</c:v>
                </c:pt>
                <c:pt idx="631">
                  <c:v>39349</c:v>
                </c:pt>
                <c:pt idx="632">
                  <c:v>39350</c:v>
                </c:pt>
                <c:pt idx="633">
                  <c:v>39351</c:v>
                </c:pt>
                <c:pt idx="634">
                  <c:v>39352</c:v>
                </c:pt>
                <c:pt idx="635">
                  <c:v>39353</c:v>
                </c:pt>
                <c:pt idx="636">
                  <c:v>39354</c:v>
                </c:pt>
                <c:pt idx="637">
                  <c:v>39355</c:v>
                </c:pt>
                <c:pt idx="638">
                  <c:v>39356</c:v>
                </c:pt>
                <c:pt idx="639">
                  <c:v>39357</c:v>
                </c:pt>
                <c:pt idx="640">
                  <c:v>39358</c:v>
                </c:pt>
                <c:pt idx="641">
                  <c:v>39359</c:v>
                </c:pt>
                <c:pt idx="642">
                  <c:v>39360</c:v>
                </c:pt>
                <c:pt idx="643">
                  <c:v>39361</c:v>
                </c:pt>
                <c:pt idx="644">
                  <c:v>39362</c:v>
                </c:pt>
                <c:pt idx="645">
                  <c:v>39363</c:v>
                </c:pt>
                <c:pt idx="646">
                  <c:v>39364</c:v>
                </c:pt>
                <c:pt idx="647">
                  <c:v>39365</c:v>
                </c:pt>
                <c:pt idx="648">
                  <c:v>39366</c:v>
                </c:pt>
                <c:pt idx="649">
                  <c:v>39367</c:v>
                </c:pt>
                <c:pt idx="650">
                  <c:v>39368</c:v>
                </c:pt>
                <c:pt idx="651">
                  <c:v>39369</c:v>
                </c:pt>
                <c:pt idx="652">
                  <c:v>39370</c:v>
                </c:pt>
                <c:pt idx="653">
                  <c:v>39371</c:v>
                </c:pt>
                <c:pt idx="654">
                  <c:v>39372</c:v>
                </c:pt>
                <c:pt idx="655">
                  <c:v>39373</c:v>
                </c:pt>
                <c:pt idx="656">
                  <c:v>39374</c:v>
                </c:pt>
                <c:pt idx="657">
                  <c:v>39375</c:v>
                </c:pt>
                <c:pt idx="658">
                  <c:v>39376</c:v>
                </c:pt>
                <c:pt idx="659">
                  <c:v>39377</c:v>
                </c:pt>
                <c:pt idx="660">
                  <c:v>39378</c:v>
                </c:pt>
                <c:pt idx="661">
                  <c:v>39379</c:v>
                </c:pt>
                <c:pt idx="662">
                  <c:v>39380</c:v>
                </c:pt>
                <c:pt idx="663">
                  <c:v>39381</c:v>
                </c:pt>
                <c:pt idx="664">
                  <c:v>39382</c:v>
                </c:pt>
                <c:pt idx="665">
                  <c:v>39383</c:v>
                </c:pt>
                <c:pt idx="666">
                  <c:v>39384</c:v>
                </c:pt>
                <c:pt idx="667">
                  <c:v>39385</c:v>
                </c:pt>
                <c:pt idx="668">
                  <c:v>39386</c:v>
                </c:pt>
                <c:pt idx="669">
                  <c:v>39387</c:v>
                </c:pt>
                <c:pt idx="670">
                  <c:v>39388</c:v>
                </c:pt>
                <c:pt idx="671">
                  <c:v>39389</c:v>
                </c:pt>
                <c:pt idx="672">
                  <c:v>39390</c:v>
                </c:pt>
                <c:pt idx="673">
                  <c:v>39391</c:v>
                </c:pt>
                <c:pt idx="674">
                  <c:v>39392</c:v>
                </c:pt>
                <c:pt idx="675">
                  <c:v>39393</c:v>
                </c:pt>
                <c:pt idx="676">
                  <c:v>39394</c:v>
                </c:pt>
                <c:pt idx="677">
                  <c:v>39395</c:v>
                </c:pt>
                <c:pt idx="678">
                  <c:v>39396</c:v>
                </c:pt>
                <c:pt idx="679">
                  <c:v>39397</c:v>
                </c:pt>
                <c:pt idx="680">
                  <c:v>39398</c:v>
                </c:pt>
                <c:pt idx="681">
                  <c:v>39399</c:v>
                </c:pt>
                <c:pt idx="682">
                  <c:v>39400</c:v>
                </c:pt>
                <c:pt idx="683">
                  <c:v>39401</c:v>
                </c:pt>
                <c:pt idx="684">
                  <c:v>39402</c:v>
                </c:pt>
                <c:pt idx="685">
                  <c:v>39403</c:v>
                </c:pt>
                <c:pt idx="686">
                  <c:v>39404</c:v>
                </c:pt>
                <c:pt idx="687">
                  <c:v>39405</c:v>
                </c:pt>
                <c:pt idx="688">
                  <c:v>39406</c:v>
                </c:pt>
                <c:pt idx="689">
                  <c:v>39407</c:v>
                </c:pt>
                <c:pt idx="690">
                  <c:v>39408</c:v>
                </c:pt>
                <c:pt idx="691">
                  <c:v>39409</c:v>
                </c:pt>
                <c:pt idx="692">
                  <c:v>39410</c:v>
                </c:pt>
                <c:pt idx="693">
                  <c:v>39411</c:v>
                </c:pt>
                <c:pt idx="694">
                  <c:v>39412</c:v>
                </c:pt>
                <c:pt idx="695">
                  <c:v>39413</c:v>
                </c:pt>
                <c:pt idx="696">
                  <c:v>39414</c:v>
                </c:pt>
                <c:pt idx="697">
                  <c:v>39415</c:v>
                </c:pt>
                <c:pt idx="698">
                  <c:v>39416</c:v>
                </c:pt>
                <c:pt idx="699">
                  <c:v>39417</c:v>
                </c:pt>
                <c:pt idx="700">
                  <c:v>39418</c:v>
                </c:pt>
                <c:pt idx="701">
                  <c:v>39419</c:v>
                </c:pt>
                <c:pt idx="702">
                  <c:v>39420</c:v>
                </c:pt>
                <c:pt idx="703">
                  <c:v>39421</c:v>
                </c:pt>
                <c:pt idx="704">
                  <c:v>39422</c:v>
                </c:pt>
                <c:pt idx="705">
                  <c:v>39423</c:v>
                </c:pt>
                <c:pt idx="706">
                  <c:v>39424</c:v>
                </c:pt>
                <c:pt idx="707">
                  <c:v>39425</c:v>
                </c:pt>
                <c:pt idx="708">
                  <c:v>39426</c:v>
                </c:pt>
                <c:pt idx="709">
                  <c:v>39427</c:v>
                </c:pt>
                <c:pt idx="710">
                  <c:v>39428</c:v>
                </c:pt>
                <c:pt idx="711">
                  <c:v>39429</c:v>
                </c:pt>
                <c:pt idx="712">
                  <c:v>39430</c:v>
                </c:pt>
                <c:pt idx="713">
                  <c:v>39431</c:v>
                </c:pt>
                <c:pt idx="714">
                  <c:v>39432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39438</c:v>
                </c:pt>
                <c:pt idx="721">
                  <c:v>39439</c:v>
                </c:pt>
                <c:pt idx="722">
                  <c:v>39440</c:v>
                </c:pt>
                <c:pt idx="723">
                  <c:v>39441</c:v>
                </c:pt>
                <c:pt idx="724">
                  <c:v>39442</c:v>
                </c:pt>
                <c:pt idx="725">
                  <c:v>39443</c:v>
                </c:pt>
                <c:pt idx="726">
                  <c:v>39444</c:v>
                </c:pt>
                <c:pt idx="727">
                  <c:v>39445</c:v>
                </c:pt>
                <c:pt idx="728">
                  <c:v>39446</c:v>
                </c:pt>
                <c:pt idx="729">
                  <c:v>39447</c:v>
                </c:pt>
                <c:pt idx="730">
                  <c:v>39448</c:v>
                </c:pt>
                <c:pt idx="731">
                  <c:v>39449</c:v>
                </c:pt>
                <c:pt idx="732">
                  <c:v>39450</c:v>
                </c:pt>
                <c:pt idx="733">
                  <c:v>39451</c:v>
                </c:pt>
                <c:pt idx="734">
                  <c:v>39452</c:v>
                </c:pt>
                <c:pt idx="735">
                  <c:v>39453</c:v>
                </c:pt>
                <c:pt idx="736">
                  <c:v>39454</c:v>
                </c:pt>
                <c:pt idx="737">
                  <c:v>39455</c:v>
                </c:pt>
                <c:pt idx="738">
                  <c:v>39456</c:v>
                </c:pt>
                <c:pt idx="739">
                  <c:v>39457</c:v>
                </c:pt>
                <c:pt idx="740">
                  <c:v>39458</c:v>
                </c:pt>
                <c:pt idx="741">
                  <c:v>39459</c:v>
                </c:pt>
                <c:pt idx="742">
                  <c:v>39460</c:v>
                </c:pt>
                <c:pt idx="743">
                  <c:v>39461</c:v>
                </c:pt>
                <c:pt idx="744">
                  <c:v>39462</c:v>
                </c:pt>
                <c:pt idx="745">
                  <c:v>39463</c:v>
                </c:pt>
                <c:pt idx="746">
                  <c:v>39464</c:v>
                </c:pt>
                <c:pt idx="747">
                  <c:v>39465</c:v>
                </c:pt>
                <c:pt idx="748">
                  <c:v>39466</c:v>
                </c:pt>
                <c:pt idx="749">
                  <c:v>39467</c:v>
                </c:pt>
                <c:pt idx="750">
                  <c:v>39468</c:v>
                </c:pt>
                <c:pt idx="751">
                  <c:v>39469</c:v>
                </c:pt>
                <c:pt idx="752">
                  <c:v>39470</c:v>
                </c:pt>
                <c:pt idx="753">
                  <c:v>39471</c:v>
                </c:pt>
                <c:pt idx="754">
                  <c:v>39472</c:v>
                </c:pt>
                <c:pt idx="755">
                  <c:v>39473</c:v>
                </c:pt>
                <c:pt idx="756">
                  <c:v>39474</c:v>
                </c:pt>
                <c:pt idx="757">
                  <c:v>39475</c:v>
                </c:pt>
                <c:pt idx="758">
                  <c:v>39476</c:v>
                </c:pt>
                <c:pt idx="759">
                  <c:v>39477</c:v>
                </c:pt>
                <c:pt idx="760">
                  <c:v>39478</c:v>
                </c:pt>
                <c:pt idx="761">
                  <c:v>39479</c:v>
                </c:pt>
                <c:pt idx="762">
                  <c:v>39480</c:v>
                </c:pt>
                <c:pt idx="763">
                  <c:v>39481</c:v>
                </c:pt>
                <c:pt idx="764">
                  <c:v>39482</c:v>
                </c:pt>
                <c:pt idx="765">
                  <c:v>39483</c:v>
                </c:pt>
                <c:pt idx="766">
                  <c:v>39484</c:v>
                </c:pt>
                <c:pt idx="767">
                  <c:v>39485</c:v>
                </c:pt>
                <c:pt idx="768">
                  <c:v>39486</c:v>
                </c:pt>
                <c:pt idx="769">
                  <c:v>39487</c:v>
                </c:pt>
                <c:pt idx="770">
                  <c:v>39488</c:v>
                </c:pt>
                <c:pt idx="771">
                  <c:v>39489</c:v>
                </c:pt>
                <c:pt idx="772">
                  <c:v>39490</c:v>
                </c:pt>
                <c:pt idx="773">
                  <c:v>39491</c:v>
                </c:pt>
                <c:pt idx="774">
                  <c:v>39492</c:v>
                </c:pt>
                <c:pt idx="775">
                  <c:v>39493</c:v>
                </c:pt>
                <c:pt idx="776">
                  <c:v>39494</c:v>
                </c:pt>
                <c:pt idx="777">
                  <c:v>39495</c:v>
                </c:pt>
                <c:pt idx="778">
                  <c:v>39496</c:v>
                </c:pt>
                <c:pt idx="779">
                  <c:v>39497</c:v>
                </c:pt>
                <c:pt idx="780">
                  <c:v>39498</c:v>
                </c:pt>
                <c:pt idx="781">
                  <c:v>39499</c:v>
                </c:pt>
                <c:pt idx="782">
                  <c:v>39500</c:v>
                </c:pt>
                <c:pt idx="783">
                  <c:v>39501</c:v>
                </c:pt>
                <c:pt idx="784">
                  <c:v>39502</c:v>
                </c:pt>
                <c:pt idx="785">
                  <c:v>39503</c:v>
                </c:pt>
                <c:pt idx="786">
                  <c:v>39504</c:v>
                </c:pt>
                <c:pt idx="787">
                  <c:v>39505</c:v>
                </c:pt>
                <c:pt idx="788">
                  <c:v>39506</c:v>
                </c:pt>
                <c:pt idx="789">
                  <c:v>39507</c:v>
                </c:pt>
                <c:pt idx="790">
                  <c:v>39508</c:v>
                </c:pt>
                <c:pt idx="791">
                  <c:v>39509</c:v>
                </c:pt>
                <c:pt idx="792">
                  <c:v>39510</c:v>
                </c:pt>
                <c:pt idx="793">
                  <c:v>39511</c:v>
                </c:pt>
                <c:pt idx="794">
                  <c:v>39512</c:v>
                </c:pt>
                <c:pt idx="795">
                  <c:v>39513</c:v>
                </c:pt>
                <c:pt idx="796">
                  <c:v>39514</c:v>
                </c:pt>
                <c:pt idx="797">
                  <c:v>39515</c:v>
                </c:pt>
                <c:pt idx="798">
                  <c:v>39516</c:v>
                </c:pt>
                <c:pt idx="799">
                  <c:v>39517</c:v>
                </c:pt>
                <c:pt idx="800">
                  <c:v>39518</c:v>
                </c:pt>
                <c:pt idx="801">
                  <c:v>39519</c:v>
                </c:pt>
                <c:pt idx="802">
                  <c:v>39520</c:v>
                </c:pt>
                <c:pt idx="803">
                  <c:v>39521</c:v>
                </c:pt>
                <c:pt idx="804">
                  <c:v>39522</c:v>
                </c:pt>
                <c:pt idx="805">
                  <c:v>39523</c:v>
                </c:pt>
                <c:pt idx="806">
                  <c:v>39524</c:v>
                </c:pt>
                <c:pt idx="807">
                  <c:v>39525</c:v>
                </c:pt>
                <c:pt idx="808">
                  <c:v>39526</c:v>
                </c:pt>
                <c:pt idx="809">
                  <c:v>39527</c:v>
                </c:pt>
                <c:pt idx="810">
                  <c:v>39528</c:v>
                </c:pt>
                <c:pt idx="811">
                  <c:v>39529</c:v>
                </c:pt>
                <c:pt idx="812">
                  <c:v>39530</c:v>
                </c:pt>
                <c:pt idx="813">
                  <c:v>39531</c:v>
                </c:pt>
                <c:pt idx="814">
                  <c:v>39532</c:v>
                </c:pt>
                <c:pt idx="815">
                  <c:v>39533</c:v>
                </c:pt>
                <c:pt idx="816">
                  <c:v>39534</c:v>
                </c:pt>
                <c:pt idx="817">
                  <c:v>39535</c:v>
                </c:pt>
                <c:pt idx="818">
                  <c:v>39536</c:v>
                </c:pt>
                <c:pt idx="819">
                  <c:v>39537</c:v>
                </c:pt>
                <c:pt idx="820">
                  <c:v>39538</c:v>
                </c:pt>
                <c:pt idx="821">
                  <c:v>39539</c:v>
                </c:pt>
              </c:numCache>
            </c:numRef>
          </c:cat>
          <c:val>
            <c:numRef>
              <c:f>'Natural Gas'!$B$6:$B$827</c:f>
              <c:numCache>
                <c:formatCode>General</c:formatCode>
                <c:ptCount val="822"/>
                <c:pt idx="0">
                  <c:v>9.52</c:v>
                </c:pt>
                <c:pt idx="1">
                  <c:v>9.52</c:v>
                </c:pt>
                <c:pt idx="2">
                  <c:v>9.52</c:v>
                </c:pt>
                <c:pt idx="3">
                  <c:v>9.9149999999999991</c:v>
                </c:pt>
                <c:pt idx="4">
                  <c:v>9.25</c:v>
                </c:pt>
                <c:pt idx="5">
                  <c:v>9.2249999999999996</c:v>
                </c:pt>
                <c:pt idx="6">
                  <c:v>9.2750000000000004</c:v>
                </c:pt>
                <c:pt idx="7">
                  <c:v>9.2750000000000004</c:v>
                </c:pt>
                <c:pt idx="8">
                  <c:v>9.2750000000000004</c:v>
                </c:pt>
                <c:pt idx="9">
                  <c:v>8.7949999999999999</c:v>
                </c:pt>
                <c:pt idx="10">
                  <c:v>8.6</c:v>
                </c:pt>
                <c:pt idx="11">
                  <c:v>8.5399999999999991</c:v>
                </c:pt>
                <c:pt idx="12">
                  <c:v>8.6950000000000003</c:v>
                </c:pt>
                <c:pt idx="13">
                  <c:v>8.51</c:v>
                </c:pt>
                <c:pt idx="14">
                  <c:v>8.51</c:v>
                </c:pt>
                <c:pt idx="15">
                  <c:v>8.51</c:v>
                </c:pt>
                <c:pt idx="16">
                  <c:v>8.51</c:v>
                </c:pt>
                <c:pt idx="17">
                  <c:v>8.82</c:v>
                </c:pt>
                <c:pt idx="18">
                  <c:v>8.8550000000000004</c:v>
                </c:pt>
                <c:pt idx="19">
                  <c:v>8.2100000000000009</c:v>
                </c:pt>
                <c:pt idx="20">
                  <c:v>8.7799999999999994</c:v>
                </c:pt>
                <c:pt idx="21">
                  <c:v>8.7799999999999994</c:v>
                </c:pt>
                <c:pt idx="22">
                  <c:v>8.7799999999999994</c:v>
                </c:pt>
                <c:pt idx="23">
                  <c:v>8.2899999999999991</c:v>
                </c:pt>
                <c:pt idx="24">
                  <c:v>8.2550000000000008</c:v>
                </c:pt>
                <c:pt idx="25">
                  <c:v>8.5050000000000008</c:v>
                </c:pt>
                <c:pt idx="26">
                  <c:v>7.8550000000000004</c:v>
                </c:pt>
                <c:pt idx="27">
                  <c:v>8.1850000000000005</c:v>
                </c:pt>
                <c:pt idx="28">
                  <c:v>8.1850000000000005</c:v>
                </c:pt>
                <c:pt idx="29">
                  <c:v>8.1850000000000005</c:v>
                </c:pt>
                <c:pt idx="30">
                  <c:v>8.3450000000000006</c:v>
                </c:pt>
                <c:pt idx="31">
                  <c:v>8.7349999999999994</c:v>
                </c:pt>
                <c:pt idx="32">
                  <c:v>8.7100000000000009</c:v>
                </c:pt>
                <c:pt idx="33">
                  <c:v>8</c:v>
                </c:pt>
                <c:pt idx="34">
                  <c:v>8.01</c:v>
                </c:pt>
                <c:pt idx="35">
                  <c:v>8.01</c:v>
                </c:pt>
                <c:pt idx="36">
                  <c:v>8.01</c:v>
                </c:pt>
                <c:pt idx="37">
                  <c:v>8.2550000000000008</c:v>
                </c:pt>
                <c:pt idx="38">
                  <c:v>7.7350000000000003</c:v>
                </c:pt>
                <c:pt idx="39">
                  <c:v>7.88</c:v>
                </c:pt>
                <c:pt idx="40">
                  <c:v>7.56</c:v>
                </c:pt>
                <c:pt idx="41">
                  <c:v>7.5650000000000004</c:v>
                </c:pt>
                <c:pt idx="42">
                  <c:v>7.5650000000000004</c:v>
                </c:pt>
                <c:pt idx="43">
                  <c:v>7.5650000000000004</c:v>
                </c:pt>
                <c:pt idx="44">
                  <c:v>7.36</c:v>
                </c:pt>
                <c:pt idx="45">
                  <c:v>7.0250000000000004</c:v>
                </c:pt>
                <c:pt idx="46">
                  <c:v>7.31</c:v>
                </c:pt>
                <c:pt idx="47">
                  <c:v>7.165</c:v>
                </c:pt>
                <c:pt idx="48">
                  <c:v>7.3849999999999998</c:v>
                </c:pt>
                <c:pt idx="49">
                  <c:v>7.3849999999999998</c:v>
                </c:pt>
                <c:pt idx="50">
                  <c:v>7.3849999999999998</c:v>
                </c:pt>
                <c:pt idx="51">
                  <c:v>7.3849999999999998</c:v>
                </c:pt>
                <c:pt idx="52">
                  <c:v>7.4050000000000002</c:v>
                </c:pt>
                <c:pt idx="53">
                  <c:v>7.5350000000000001</c:v>
                </c:pt>
                <c:pt idx="54">
                  <c:v>7.2249999999999996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6.97</c:v>
                </c:pt>
                <c:pt idx="59">
                  <c:v>6.6749999999999998</c:v>
                </c:pt>
                <c:pt idx="60">
                  <c:v>6.62</c:v>
                </c:pt>
                <c:pt idx="61">
                  <c:v>6.6950000000000003</c:v>
                </c:pt>
                <c:pt idx="62">
                  <c:v>6.59</c:v>
                </c:pt>
                <c:pt idx="63">
                  <c:v>6.59</c:v>
                </c:pt>
                <c:pt idx="64">
                  <c:v>6.59</c:v>
                </c:pt>
                <c:pt idx="65">
                  <c:v>6.49</c:v>
                </c:pt>
                <c:pt idx="66">
                  <c:v>6.53</c:v>
                </c:pt>
                <c:pt idx="67">
                  <c:v>6.48</c:v>
                </c:pt>
                <c:pt idx="68">
                  <c:v>6.31</c:v>
                </c:pt>
                <c:pt idx="69">
                  <c:v>6.415</c:v>
                </c:pt>
                <c:pt idx="70">
                  <c:v>6.415</c:v>
                </c:pt>
                <c:pt idx="71">
                  <c:v>6.415</c:v>
                </c:pt>
                <c:pt idx="72">
                  <c:v>6.76</c:v>
                </c:pt>
                <c:pt idx="73">
                  <c:v>7.1449999999999996</c:v>
                </c:pt>
                <c:pt idx="74">
                  <c:v>7.1</c:v>
                </c:pt>
                <c:pt idx="75">
                  <c:v>7.12</c:v>
                </c:pt>
                <c:pt idx="76">
                  <c:v>7.165</c:v>
                </c:pt>
                <c:pt idx="77">
                  <c:v>7.165</c:v>
                </c:pt>
                <c:pt idx="78">
                  <c:v>7.165</c:v>
                </c:pt>
                <c:pt idx="79">
                  <c:v>7</c:v>
                </c:pt>
                <c:pt idx="80">
                  <c:v>6.83</c:v>
                </c:pt>
                <c:pt idx="81">
                  <c:v>7.07</c:v>
                </c:pt>
                <c:pt idx="82">
                  <c:v>7.1550000000000002</c:v>
                </c:pt>
                <c:pt idx="83">
                  <c:v>7.4349999999999996</c:v>
                </c:pt>
                <c:pt idx="84">
                  <c:v>7.4349999999999996</c:v>
                </c:pt>
                <c:pt idx="85">
                  <c:v>7.4349999999999996</c:v>
                </c:pt>
                <c:pt idx="86">
                  <c:v>7.06</c:v>
                </c:pt>
                <c:pt idx="87">
                  <c:v>7.15</c:v>
                </c:pt>
                <c:pt idx="88">
                  <c:v>7.16</c:v>
                </c:pt>
                <c:pt idx="89">
                  <c:v>7.18</c:v>
                </c:pt>
                <c:pt idx="90">
                  <c:v>6.99</c:v>
                </c:pt>
                <c:pt idx="91">
                  <c:v>6.99</c:v>
                </c:pt>
                <c:pt idx="92">
                  <c:v>6.99</c:v>
                </c:pt>
                <c:pt idx="93">
                  <c:v>7.06</c:v>
                </c:pt>
                <c:pt idx="94">
                  <c:v>7.02</c:v>
                </c:pt>
                <c:pt idx="95">
                  <c:v>6.89</c:v>
                </c:pt>
                <c:pt idx="96">
                  <c:v>7.0549999999999997</c:v>
                </c:pt>
                <c:pt idx="97">
                  <c:v>6.8049999999999997</c:v>
                </c:pt>
                <c:pt idx="98">
                  <c:v>6.8049999999999997</c:v>
                </c:pt>
                <c:pt idx="99">
                  <c:v>6.8049999999999997</c:v>
                </c:pt>
                <c:pt idx="100">
                  <c:v>6.83</c:v>
                </c:pt>
                <c:pt idx="101">
                  <c:v>6.99</c:v>
                </c:pt>
                <c:pt idx="102">
                  <c:v>6.79</c:v>
                </c:pt>
                <c:pt idx="103">
                  <c:v>6.65</c:v>
                </c:pt>
                <c:pt idx="104">
                  <c:v>6.65</c:v>
                </c:pt>
                <c:pt idx="105">
                  <c:v>6.65</c:v>
                </c:pt>
                <c:pt idx="106">
                  <c:v>6.65</c:v>
                </c:pt>
                <c:pt idx="107">
                  <c:v>7.22</c:v>
                </c:pt>
                <c:pt idx="108">
                  <c:v>7.6050000000000004</c:v>
                </c:pt>
                <c:pt idx="109">
                  <c:v>7.7249999999999996</c:v>
                </c:pt>
                <c:pt idx="110">
                  <c:v>7.95</c:v>
                </c:pt>
                <c:pt idx="111">
                  <c:v>7.6449999999999996</c:v>
                </c:pt>
                <c:pt idx="112">
                  <c:v>7.6449999999999996</c:v>
                </c:pt>
                <c:pt idx="113">
                  <c:v>7.6449999999999996</c:v>
                </c:pt>
                <c:pt idx="114">
                  <c:v>7.73</c:v>
                </c:pt>
                <c:pt idx="115">
                  <c:v>7.37</c:v>
                </c:pt>
                <c:pt idx="116">
                  <c:v>7.1749999999999998</c:v>
                </c:pt>
                <c:pt idx="117">
                  <c:v>6.94</c:v>
                </c:pt>
                <c:pt idx="118">
                  <c:v>6.94</c:v>
                </c:pt>
                <c:pt idx="119">
                  <c:v>6.94</c:v>
                </c:pt>
                <c:pt idx="120">
                  <c:v>6.6449999999999996</c:v>
                </c:pt>
                <c:pt idx="121">
                  <c:v>6.5350000000000001</c:v>
                </c:pt>
                <c:pt idx="122">
                  <c:v>6.68</c:v>
                </c:pt>
                <c:pt idx="123">
                  <c:v>6.56</c:v>
                </c:pt>
                <c:pt idx="124">
                  <c:v>6.47</c:v>
                </c:pt>
                <c:pt idx="125">
                  <c:v>6.8</c:v>
                </c:pt>
                <c:pt idx="126">
                  <c:v>6.8</c:v>
                </c:pt>
                <c:pt idx="127">
                  <c:v>6.8</c:v>
                </c:pt>
                <c:pt idx="128">
                  <c:v>6.5350000000000001</c:v>
                </c:pt>
                <c:pt idx="129">
                  <c:v>6.5549999999999997</c:v>
                </c:pt>
                <c:pt idx="130">
                  <c:v>6.5</c:v>
                </c:pt>
                <c:pt idx="131">
                  <c:v>6.81</c:v>
                </c:pt>
                <c:pt idx="132">
                  <c:v>6.35</c:v>
                </c:pt>
                <c:pt idx="133">
                  <c:v>6.35</c:v>
                </c:pt>
                <c:pt idx="134">
                  <c:v>6.35</c:v>
                </c:pt>
                <c:pt idx="135">
                  <c:v>5.915</c:v>
                </c:pt>
                <c:pt idx="136">
                  <c:v>5.99</c:v>
                </c:pt>
                <c:pt idx="137">
                  <c:v>6.16</c:v>
                </c:pt>
                <c:pt idx="138">
                  <c:v>5.78</c:v>
                </c:pt>
                <c:pt idx="139">
                  <c:v>5.77</c:v>
                </c:pt>
                <c:pt idx="140">
                  <c:v>5.77</c:v>
                </c:pt>
                <c:pt idx="141">
                  <c:v>5.77</c:v>
                </c:pt>
                <c:pt idx="142">
                  <c:v>5.9</c:v>
                </c:pt>
                <c:pt idx="143">
                  <c:v>6.2649999999999997</c:v>
                </c:pt>
                <c:pt idx="144">
                  <c:v>6.01</c:v>
                </c:pt>
                <c:pt idx="145">
                  <c:v>5.8550000000000004</c:v>
                </c:pt>
                <c:pt idx="146">
                  <c:v>5.7750000000000004</c:v>
                </c:pt>
                <c:pt idx="147">
                  <c:v>5.7750000000000004</c:v>
                </c:pt>
                <c:pt idx="148">
                  <c:v>5.7750000000000004</c:v>
                </c:pt>
                <c:pt idx="149">
                  <c:v>5.7750000000000004</c:v>
                </c:pt>
                <c:pt idx="150">
                  <c:v>6.2050000000000001</c:v>
                </c:pt>
                <c:pt idx="151">
                  <c:v>5.97</c:v>
                </c:pt>
                <c:pt idx="152">
                  <c:v>6.24</c:v>
                </c:pt>
                <c:pt idx="153">
                  <c:v>6.2249999999999996</c:v>
                </c:pt>
                <c:pt idx="154">
                  <c:v>6.2249999999999996</c:v>
                </c:pt>
                <c:pt idx="155">
                  <c:v>6.2249999999999996</c:v>
                </c:pt>
                <c:pt idx="156">
                  <c:v>6.41</c:v>
                </c:pt>
                <c:pt idx="157">
                  <c:v>6.125</c:v>
                </c:pt>
                <c:pt idx="158">
                  <c:v>5.8150000000000004</c:v>
                </c:pt>
                <c:pt idx="159">
                  <c:v>5.85</c:v>
                </c:pt>
                <c:pt idx="160">
                  <c:v>6.1</c:v>
                </c:pt>
                <c:pt idx="161">
                  <c:v>6.1</c:v>
                </c:pt>
                <c:pt idx="162">
                  <c:v>6.1</c:v>
                </c:pt>
                <c:pt idx="163">
                  <c:v>6.02</c:v>
                </c:pt>
                <c:pt idx="164">
                  <c:v>5.95</c:v>
                </c:pt>
                <c:pt idx="165">
                  <c:v>6.085</c:v>
                </c:pt>
                <c:pt idx="166">
                  <c:v>6.43</c:v>
                </c:pt>
                <c:pt idx="167">
                  <c:v>7.0350000000000001</c:v>
                </c:pt>
                <c:pt idx="168">
                  <c:v>7.0350000000000001</c:v>
                </c:pt>
                <c:pt idx="169">
                  <c:v>7.0350000000000001</c:v>
                </c:pt>
                <c:pt idx="170">
                  <c:v>6.7050000000000001</c:v>
                </c:pt>
                <c:pt idx="171">
                  <c:v>6.6150000000000002</c:v>
                </c:pt>
                <c:pt idx="172">
                  <c:v>6.5</c:v>
                </c:pt>
                <c:pt idx="173">
                  <c:v>6.51</c:v>
                </c:pt>
                <c:pt idx="174">
                  <c:v>6.14</c:v>
                </c:pt>
                <c:pt idx="175">
                  <c:v>6.14</c:v>
                </c:pt>
                <c:pt idx="176">
                  <c:v>6.14</c:v>
                </c:pt>
                <c:pt idx="177">
                  <c:v>5.89</c:v>
                </c:pt>
                <c:pt idx="178">
                  <c:v>5.9649999999999999</c:v>
                </c:pt>
                <c:pt idx="179">
                  <c:v>6.0449999999999999</c:v>
                </c:pt>
                <c:pt idx="180">
                  <c:v>6.09</c:v>
                </c:pt>
                <c:pt idx="181">
                  <c:v>5.84</c:v>
                </c:pt>
                <c:pt idx="182">
                  <c:v>5.84</c:v>
                </c:pt>
                <c:pt idx="183">
                  <c:v>5.84</c:v>
                </c:pt>
                <c:pt idx="184">
                  <c:v>5.84</c:v>
                </c:pt>
                <c:pt idx="185">
                  <c:v>5.84</c:v>
                </c:pt>
                <c:pt idx="186">
                  <c:v>5.6950000000000003</c:v>
                </c:pt>
                <c:pt idx="187">
                  <c:v>5.2850000000000001</c:v>
                </c:pt>
                <c:pt idx="188">
                  <c:v>5.1749999999999998</c:v>
                </c:pt>
                <c:pt idx="189">
                  <c:v>5.1749999999999998</c:v>
                </c:pt>
                <c:pt idx="190">
                  <c:v>5.1749999999999998</c:v>
                </c:pt>
                <c:pt idx="191">
                  <c:v>5.32</c:v>
                </c:pt>
                <c:pt idx="192">
                  <c:v>5.5250000000000004</c:v>
                </c:pt>
                <c:pt idx="193">
                  <c:v>5.6550000000000002</c:v>
                </c:pt>
                <c:pt idx="194">
                  <c:v>5.93</c:v>
                </c:pt>
                <c:pt idx="195">
                  <c:v>6.2750000000000004</c:v>
                </c:pt>
                <c:pt idx="196">
                  <c:v>6.2750000000000004</c:v>
                </c:pt>
                <c:pt idx="197">
                  <c:v>6.2750000000000004</c:v>
                </c:pt>
                <c:pt idx="198">
                  <c:v>6.27</c:v>
                </c:pt>
                <c:pt idx="199">
                  <c:v>6.02</c:v>
                </c:pt>
                <c:pt idx="200">
                  <c:v>5.8949999999999996</c:v>
                </c:pt>
                <c:pt idx="201">
                  <c:v>6.1449999999999996</c:v>
                </c:pt>
                <c:pt idx="202">
                  <c:v>5.9050000000000002</c:v>
                </c:pt>
                <c:pt idx="203">
                  <c:v>5.9050000000000002</c:v>
                </c:pt>
                <c:pt idx="204">
                  <c:v>5.9050000000000002</c:v>
                </c:pt>
                <c:pt idx="205">
                  <c:v>6.33</c:v>
                </c:pt>
                <c:pt idx="206">
                  <c:v>6.7850000000000001</c:v>
                </c:pt>
                <c:pt idx="207">
                  <c:v>6.7050000000000001</c:v>
                </c:pt>
                <c:pt idx="208">
                  <c:v>7.03</c:v>
                </c:pt>
                <c:pt idx="209">
                  <c:v>7.2450000000000001</c:v>
                </c:pt>
                <c:pt idx="210">
                  <c:v>7.2450000000000001</c:v>
                </c:pt>
                <c:pt idx="211">
                  <c:v>7.2450000000000001</c:v>
                </c:pt>
                <c:pt idx="212">
                  <c:v>8.0449999999999999</c:v>
                </c:pt>
                <c:pt idx="213">
                  <c:v>8.6649999999999991</c:v>
                </c:pt>
                <c:pt idx="214">
                  <c:v>8.6549999999999994</c:v>
                </c:pt>
                <c:pt idx="215">
                  <c:v>7.6050000000000004</c:v>
                </c:pt>
                <c:pt idx="216">
                  <c:v>7.44</c:v>
                </c:pt>
                <c:pt idx="217">
                  <c:v>7.44</c:v>
                </c:pt>
                <c:pt idx="218">
                  <c:v>7.44</c:v>
                </c:pt>
                <c:pt idx="219">
                  <c:v>6.9749999999999996</c:v>
                </c:pt>
                <c:pt idx="220">
                  <c:v>7.0549999999999997</c:v>
                </c:pt>
                <c:pt idx="221">
                  <c:v>7.59</c:v>
                </c:pt>
                <c:pt idx="222">
                  <c:v>7.9550000000000001</c:v>
                </c:pt>
                <c:pt idx="223">
                  <c:v>7.54</c:v>
                </c:pt>
                <c:pt idx="224">
                  <c:v>7.54</c:v>
                </c:pt>
                <c:pt idx="225">
                  <c:v>7.54</c:v>
                </c:pt>
                <c:pt idx="226">
                  <c:v>6.89</c:v>
                </c:pt>
                <c:pt idx="227">
                  <c:v>6.9</c:v>
                </c:pt>
                <c:pt idx="228">
                  <c:v>7.02</c:v>
                </c:pt>
                <c:pt idx="229">
                  <c:v>6.7249999999999996</c:v>
                </c:pt>
                <c:pt idx="230">
                  <c:v>6.66</c:v>
                </c:pt>
                <c:pt idx="231">
                  <c:v>6.66</c:v>
                </c:pt>
                <c:pt idx="232">
                  <c:v>6.66</c:v>
                </c:pt>
                <c:pt idx="233">
                  <c:v>6.72</c:v>
                </c:pt>
                <c:pt idx="234">
                  <c:v>6.8550000000000004</c:v>
                </c:pt>
                <c:pt idx="235">
                  <c:v>7.1849999999999996</c:v>
                </c:pt>
                <c:pt idx="236">
                  <c:v>7.22</c:v>
                </c:pt>
                <c:pt idx="237">
                  <c:v>7.4850000000000003</c:v>
                </c:pt>
                <c:pt idx="238">
                  <c:v>7.4850000000000003</c:v>
                </c:pt>
                <c:pt idx="239">
                  <c:v>7.4850000000000003</c:v>
                </c:pt>
                <c:pt idx="240">
                  <c:v>6.5049999999999999</c:v>
                </c:pt>
                <c:pt idx="241">
                  <c:v>6.24</c:v>
                </c:pt>
                <c:pt idx="242">
                  <c:v>6.4050000000000002</c:v>
                </c:pt>
                <c:pt idx="243">
                  <c:v>5.8150000000000004</c:v>
                </c:pt>
                <c:pt idx="244">
                  <c:v>5.27</c:v>
                </c:pt>
                <c:pt idx="245">
                  <c:v>5.27</c:v>
                </c:pt>
                <c:pt idx="246">
                  <c:v>5.27</c:v>
                </c:pt>
                <c:pt idx="247">
                  <c:v>5.27</c:v>
                </c:pt>
                <c:pt idx="248">
                  <c:v>5.4550000000000001</c:v>
                </c:pt>
                <c:pt idx="249">
                  <c:v>5.7350000000000003</c:v>
                </c:pt>
                <c:pt idx="250">
                  <c:v>5.6349999999999998</c:v>
                </c:pt>
                <c:pt idx="251">
                  <c:v>5.31</c:v>
                </c:pt>
                <c:pt idx="252">
                  <c:v>5.31</c:v>
                </c:pt>
                <c:pt idx="253">
                  <c:v>5.31</c:v>
                </c:pt>
                <c:pt idx="254">
                  <c:v>5.2949999999999999</c:v>
                </c:pt>
                <c:pt idx="255">
                  <c:v>5.57</c:v>
                </c:pt>
                <c:pt idx="256">
                  <c:v>5.41</c:v>
                </c:pt>
                <c:pt idx="257">
                  <c:v>5.08</c:v>
                </c:pt>
                <c:pt idx="258">
                  <c:v>4.4050000000000002</c:v>
                </c:pt>
                <c:pt idx="259">
                  <c:v>4.4050000000000002</c:v>
                </c:pt>
                <c:pt idx="260">
                  <c:v>4.4050000000000002</c:v>
                </c:pt>
                <c:pt idx="261">
                  <c:v>5.03</c:v>
                </c:pt>
                <c:pt idx="262">
                  <c:v>4.9850000000000003</c:v>
                </c:pt>
                <c:pt idx="263">
                  <c:v>4.87</c:v>
                </c:pt>
                <c:pt idx="264">
                  <c:v>4.6500000000000004</c:v>
                </c:pt>
                <c:pt idx="265">
                  <c:v>4.4649999999999999</c:v>
                </c:pt>
                <c:pt idx="266">
                  <c:v>4.4649999999999999</c:v>
                </c:pt>
                <c:pt idx="267">
                  <c:v>4.4649999999999999</c:v>
                </c:pt>
                <c:pt idx="268">
                  <c:v>4.3099999999999996</c:v>
                </c:pt>
                <c:pt idx="269">
                  <c:v>4.3600000000000003</c:v>
                </c:pt>
                <c:pt idx="270">
                  <c:v>4.3499999999999996</c:v>
                </c:pt>
                <c:pt idx="271">
                  <c:v>4.1749999999999998</c:v>
                </c:pt>
                <c:pt idx="272">
                  <c:v>4.1749999999999998</c:v>
                </c:pt>
                <c:pt idx="273">
                  <c:v>3.665</c:v>
                </c:pt>
                <c:pt idx="274">
                  <c:v>3.665</c:v>
                </c:pt>
                <c:pt idx="275">
                  <c:v>4.1050000000000004</c:v>
                </c:pt>
                <c:pt idx="276">
                  <c:v>4.01</c:v>
                </c:pt>
                <c:pt idx="277">
                  <c:v>4.37</c:v>
                </c:pt>
                <c:pt idx="278">
                  <c:v>4.6900000000000004</c:v>
                </c:pt>
                <c:pt idx="279">
                  <c:v>4.415</c:v>
                </c:pt>
                <c:pt idx="280">
                  <c:v>4.415</c:v>
                </c:pt>
                <c:pt idx="281">
                  <c:v>4.415</c:v>
                </c:pt>
                <c:pt idx="282">
                  <c:v>5.0599999999999996</c:v>
                </c:pt>
                <c:pt idx="283">
                  <c:v>5.165</c:v>
                </c:pt>
                <c:pt idx="284">
                  <c:v>5.6550000000000002</c:v>
                </c:pt>
                <c:pt idx="285">
                  <c:v>5.16</c:v>
                </c:pt>
                <c:pt idx="286">
                  <c:v>4.3</c:v>
                </c:pt>
                <c:pt idx="287">
                  <c:v>4.3</c:v>
                </c:pt>
                <c:pt idx="288">
                  <c:v>4.3</c:v>
                </c:pt>
                <c:pt idx="289">
                  <c:v>5.125</c:v>
                </c:pt>
                <c:pt idx="290">
                  <c:v>6.2549999999999999</c:v>
                </c:pt>
                <c:pt idx="291">
                  <c:v>6.0549999999999997</c:v>
                </c:pt>
                <c:pt idx="292">
                  <c:v>6.7750000000000004</c:v>
                </c:pt>
                <c:pt idx="293">
                  <c:v>6.87</c:v>
                </c:pt>
                <c:pt idx="294">
                  <c:v>6.87</c:v>
                </c:pt>
                <c:pt idx="295">
                  <c:v>6.87</c:v>
                </c:pt>
                <c:pt idx="296">
                  <c:v>7.28</c:v>
                </c:pt>
                <c:pt idx="297">
                  <c:v>7.1349999999999998</c:v>
                </c:pt>
                <c:pt idx="298">
                  <c:v>7.2</c:v>
                </c:pt>
                <c:pt idx="299">
                  <c:v>7.92</c:v>
                </c:pt>
                <c:pt idx="300">
                  <c:v>7.4050000000000002</c:v>
                </c:pt>
                <c:pt idx="301">
                  <c:v>7.4050000000000002</c:v>
                </c:pt>
                <c:pt idx="302">
                  <c:v>7.4050000000000002</c:v>
                </c:pt>
                <c:pt idx="303">
                  <c:v>6.98</c:v>
                </c:pt>
                <c:pt idx="304">
                  <c:v>6.64</c:v>
                </c:pt>
                <c:pt idx="305">
                  <c:v>7.1550000000000002</c:v>
                </c:pt>
                <c:pt idx="306">
                  <c:v>7.3150000000000004</c:v>
                </c:pt>
                <c:pt idx="307">
                  <c:v>7.415</c:v>
                </c:pt>
                <c:pt idx="308">
                  <c:v>7.415</c:v>
                </c:pt>
                <c:pt idx="309">
                  <c:v>7.415</c:v>
                </c:pt>
                <c:pt idx="310">
                  <c:v>6.71</c:v>
                </c:pt>
                <c:pt idx="311">
                  <c:v>6.61</c:v>
                </c:pt>
                <c:pt idx="312">
                  <c:v>7.3650000000000002</c:v>
                </c:pt>
                <c:pt idx="313">
                  <c:v>7.3449999999999998</c:v>
                </c:pt>
                <c:pt idx="314">
                  <c:v>7.16</c:v>
                </c:pt>
                <c:pt idx="315">
                  <c:v>7.16</c:v>
                </c:pt>
                <c:pt idx="316">
                  <c:v>7.16</c:v>
                </c:pt>
                <c:pt idx="317">
                  <c:v>7.26</c:v>
                </c:pt>
                <c:pt idx="318">
                  <c:v>7.415</c:v>
                </c:pt>
                <c:pt idx="319">
                  <c:v>7.4450000000000003</c:v>
                </c:pt>
                <c:pt idx="320">
                  <c:v>7.59</c:v>
                </c:pt>
                <c:pt idx="321">
                  <c:v>7.2149999999999999</c:v>
                </c:pt>
                <c:pt idx="322">
                  <c:v>7.2149999999999999</c:v>
                </c:pt>
                <c:pt idx="323">
                  <c:v>7.2149999999999999</c:v>
                </c:pt>
                <c:pt idx="324">
                  <c:v>7.78</c:v>
                </c:pt>
                <c:pt idx="325">
                  <c:v>7.58</c:v>
                </c:pt>
                <c:pt idx="326">
                  <c:v>7.41</c:v>
                </c:pt>
                <c:pt idx="327">
                  <c:v>7.41</c:v>
                </c:pt>
                <c:pt idx="328">
                  <c:v>7.41</c:v>
                </c:pt>
                <c:pt idx="329">
                  <c:v>7.41</c:v>
                </c:pt>
                <c:pt idx="330">
                  <c:v>7.41</c:v>
                </c:pt>
                <c:pt idx="331">
                  <c:v>7.56</c:v>
                </c:pt>
                <c:pt idx="332">
                  <c:v>7.6150000000000002</c:v>
                </c:pt>
                <c:pt idx="333">
                  <c:v>7.74</c:v>
                </c:pt>
                <c:pt idx="334">
                  <c:v>8.32</c:v>
                </c:pt>
                <c:pt idx="335">
                  <c:v>8.43</c:v>
                </c:pt>
                <c:pt idx="336">
                  <c:v>8.43</c:v>
                </c:pt>
                <c:pt idx="337">
                  <c:v>8.43</c:v>
                </c:pt>
                <c:pt idx="338">
                  <c:v>7.835</c:v>
                </c:pt>
                <c:pt idx="339">
                  <c:v>7.32</c:v>
                </c:pt>
                <c:pt idx="340">
                  <c:v>7.3150000000000004</c:v>
                </c:pt>
                <c:pt idx="341">
                  <c:v>7.6050000000000004</c:v>
                </c:pt>
                <c:pt idx="342">
                  <c:v>7.4349999999999996</c:v>
                </c:pt>
                <c:pt idx="343">
                  <c:v>7.4349999999999996</c:v>
                </c:pt>
                <c:pt idx="344">
                  <c:v>7.4349999999999996</c:v>
                </c:pt>
                <c:pt idx="345">
                  <c:v>6.8049999999999997</c:v>
                </c:pt>
                <c:pt idx="346">
                  <c:v>6.9450000000000003</c:v>
                </c:pt>
                <c:pt idx="347">
                  <c:v>7.21</c:v>
                </c:pt>
                <c:pt idx="348">
                  <c:v>7.26</c:v>
                </c:pt>
                <c:pt idx="349">
                  <c:v>6.82</c:v>
                </c:pt>
                <c:pt idx="350">
                  <c:v>6.82</c:v>
                </c:pt>
                <c:pt idx="351">
                  <c:v>6.82</c:v>
                </c:pt>
                <c:pt idx="352">
                  <c:v>6.6349999999999998</c:v>
                </c:pt>
                <c:pt idx="353">
                  <c:v>6.2649999999999997</c:v>
                </c:pt>
                <c:pt idx="354">
                  <c:v>6.4249999999999998</c:v>
                </c:pt>
                <c:pt idx="355">
                  <c:v>6.0949999999999998</c:v>
                </c:pt>
                <c:pt idx="356">
                  <c:v>5.8949999999999996</c:v>
                </c:pt>
                <c:pt idx="357">
                  <c:v>5.8949999999999996</c:v>
                </c:pt>
                <c:pt idx="358">
                  <c:v>5.8949999999999996</c:v>
                </c:pt>
                <c:pt idx="359">
                  <c:v>5.8949999999999996</c:v>
                </c:pt>
                <c:pt idx="360">
                  <c:v>5.74</c:v>
                </c:pt>
                <c:pt idx="361">
                  <c:v>5.5449999999999999</c:v>
                </c:pt>
                <c:pt idx="362">
                  <c:v>5.6349999999999998</c:v>
                </c:pt>
                <c:pt idx="363">
                  <c:v>5.6349999999999998</c:v>
                </c:pt>
                <c:pt idx="364">
                  <c:v>5.6349999999999998</c:v>
                </c:pt>
                <c:pt idx="365">
                  <c:v>5.5149999999999997</c:v>
                </c:pt>
                <c:pt idx="366">
                  <c:v>5.5149999999999997</c:v>
                </c:pt>
                <c:pt idx="367">
                  <c:v>5.4050000000000002</c:v>
                </c:pt>
                <c:pt idx="368">
                  <c:v>5.4649999999999999</c:v>
                </c:pt>
                <c:pt idx="369">
                  <c:v>5.6</c:v>
                </c:pt>
                <c:pt idx="370">
                  <c:v>5.5149999999999997</c:v>
                </c:pt>
                <c:pt idx="371">
                  <c:v>5.5149999999999997</c:v>
                </c:pt>
                <c:pt idx="372">
                  <c:v>5.5149999999999997</c:v>
                </c:pt>
                <c:pt idx="373">
                  <c:v>6.0149999999999997</c:v>
                </c:pt>
                <c:pt idx="374">
                  <c:v>6.1449999999999996</c:v>
                </c:pt>
                <c:pt idx="375">
                  <c:v>6.41</c:v>
                </c:pt>
                <c:pt idx="376">
                  <c:v>6.09</c:v>
                </c:pt>
                <c:pt idx="377">
                  <c:v>5.9649999999999999</c:v>
                </c:pt>
                <c:pt idx="378">
                  <c:v>5.9649999999999999</c:v>
                </c:pt>
                <c:pt idx="379">
                  <c:v>5.9649999999999999</c:v>
                </c:pt>
                <c:pt idx="380">
                  <c:v>5.9649999999999999</c:v>
                </c:pt>
                <c:pt idx="381">
                  <c:v>6.8049999999999997</c:v>
                </c:pt>
                <c:pt idx="382">
                  <c:v>6.5750000000000002</c:v>
                </c:pt>
                <c:pt idx="383">
                  <c:v>6.28</c:v>
                </c:pt>
                <c:pt idx="384">
                  <c:v>6.3949999999999996</c:v>
                </c:pt>
                <c:pt idx="385">
                  <c:v>6.3949999999999996</c:v>
                </c:pt>
                <c:pt idx="386">
                  <c:v>6.3949999999999996</c:v>
                </c:pt>
                <c:pt idx="387">
                  <c:v>7.2</c:v>
                </c:pt>
                <c:pt idx="388">
                  <c:v>7.44</c:v>
                </c:pt>
                <c:pt idx="389">
                  <c:v>7.4649999999999999</c:v>
                </c:pt>
                <c:pt idx="390">
                  <c:v>7.19</c:v>
                </c:pt>
                <c:pt idx="391">
                  <c:v>6.93</c:v>
                </c:pt>
                <c:pt idx="392">
                  <c:v>6.93</c:v>
                </c:pt>
                <c:pt idx="393">
                  <c:v>6.93</c:v>
                </c:pt>
                <c:pt idx="394">
                  <c:v>7.3449999999999998</c:v>
                </c:pt>
                <c:pt idx="395">
                  <c:v>7.33</c:v>
                </c:pt>
                <c:pt idx="396">
                  <c:v>7.7549999999999999</c:v>
                </c:pt>
                <c:pt idx="397">
                  <c:v>7.94</c:v>
                </c:pt>
                <c:pt idx="398">
                  <c:v>8.17</c:v>
                </c:pt>
                <c:pt idx="399">
                  <c:v>8.17</c:v>
                </c:pt>
                <c:pt idx="400">
                  <c:v>8.17</c:v>
                </c:pt>
                <c:pt idx="401">
                  <c:v>9.125</c:v>
                </c:pt>
                <c:pt idx="402">
                  <c:v>8.2899999999999991</c:v>
                </c:pt>
                <c:pt idx="403">
                  <c:v>7.89</c:v>
                </c:pt>
                <c:pt idx="404">
                  <c:v>8.0649999999999995</c:v>
                </c:pt>
                <c:pt idx="405">
                  <c:v>8.1549999999999994</c:v>
                </c:pt>
                <c:pt idx="406">
                  <c:v>8.1549999999999994</c:v>
                </c:pt>
                <c:pt idx="407">
                  <c:v>8.1549999999999994</c:v>
                </c:pt>
                <c:pt idx="408">
                  <c:v>7.77</c:v>
                </c:pt>
                <c:pt idx="409">
                  <c:v>8.08</c:v>
                </c:pt>
                <c:pt idx="410">
                  <c:v>8.9</c:v>
                </c:pt>
                <c:pt idx="411">
                  <c:v>8.91</c:v>
                </c:pt>
                <c:pt idx="412">
                  <c:v>8.4499999999999993</c:v>
                </c:pt>
                <c:pt idx="413">
                  <c:v>8.4499999999999993</c:v>
                </c:pt>
                <c:pt idx="414">
                  <c:v>8.4499999999999993</c:v>
                </c:pt>
                <c:pt idx="415">
                  <c:v>8.4499999999999993</c:v>
                </c:pt>
                <c:pt idx="416">
                  <c:v>7.335</c:v>
                </c:pt>
                <c:pt idx="417">
                  <c:v>7.51</c:v>
                </c:pt>
                <c:pt idx="418">
                  <c:v>7.4749999999999996</c:v>
                </c:pt>
                <c:pt idx="419">
                  <c:v>7.5250000000000004</c:v>
                </c:pt>
                <c:pt idx="420">
                  <c:v>7.5250000000000004</c:v>
                </c:pt>
                <c:pt idx="421">
                  <c:v>7.5250000000000004</c:v>
                </c:pt>
                <c:pt idx="422">
                  <c:v>7.73</c:v>
                </c:pt>
                <c:pt idx="423">
                  <c:v>7.4349999999999996</c:v>
                </c:pt>
                <c:pt idx="424">
                  <c:v>7.2350000000000003</c:v>
                </c:pt>
                <c:pt idx="425">
                  <c:v>7.07</c:v>
                </c:pt>
                <c:pt idx="426">
                  <c:v>7.2149999999999999</c:v>
                </c:pt>
                <c:pt idx="427">
                  <c:v>7.2149999999999999</c:v>
                </c:pt>
                <c:pt idx="428">
                  <c:v>7.2149999999999999</c:v>
                </c:pt>
                <c:pt idx="429">
                  <c:v>7.35</c:v>
                </c:pt>
                <c:pt idx="430">
                  <c:v>7.56</c:v>
                </c:pt>
                <c:pt idx="431">
                  <c:v>7.5149999999999997</c:v>
                </c:pt>
                <c:pt idx="432">
                  <c:v>7.1449999999999996</c:v>
                </c:pt>
                <c:pt idx="433">
                  <c:v>7.0449999999999999</c:v>
                </c:pt>
                <c:pt idx="434">
                  <c:v>7.0449999999999999</c:v>
                </c:pt>
                <c:pt idx="435">
                  <c:v>7.0449999999999999</c:v>
                </c:pt>
                <c:pt idx="436">
                  <c:v>6.81</c:v>
                </c:pt>
                <c:pt idx="437">
                  <c:v>6.78</c:v>
                </c:pt>
                <c:pt idx="438">
                  <c:v>6.86</c:v>
                </c:pt>
                <c:pt idx="439">
                  <c:v>7.03</c:v>
                </c:pt>
                <c:pt idx="440">
                  <c:v>6.84</c:v>
                </c:pt>
                <c:pt idx="441">
                  <c:v>6.84</c:v>
                </c:pt>
                <c:pt idx="442">
                  <c:v>6.84</c:v>
                </c:pt>
                <c:pt idx="443">
                  <c:v>6.7</c:v>
                </c:pt>
                <c:pt idx="444">
                  <c:v>6.8150000000000004</c:v>
                </c:pt>
                <c:pt idx="445">
                  <c:v>6.82</c:v>
                </c:pt>
                <c:pt idx="446">
                  <c:v>7.0750000000000002</c:v>
                </c:pt>
                <c:pt idx="447">
                  <c:v>7.16</c:v>
                </c:pt>
                <c:pt idx="448">
                  <c:v>7.16</c:v>
                </c:pt>
                <c:pt idx="449">
                  <c:v>7.16</c:v>
                </c:pt>
                <c:pt idx="450">
                  <c:v>7.15</c:v>
                </c:pt>
                <c:pt idx="451">
                  <c:v>7.15</c:v>
                </c:pt>
                <c:pt idx="452">
                  <c:v>7.47</c:v>
                </c:pt>
                <c:pt idx="453">
                  <c:v>7.34</c:v>
                </c:pt>
                <c:pt idx="454">
                  <c:v>7.34</c:v>
                </c:pt>
                <c:pt idx="455">
                  <c:v>7.5049999999999999</c:v>
                </c:pt>
                <c:pt idx="456">
                  <c:v>7.5049999999999999</c:v>
                </c:pt>
                <c:pt idx="457">
                  <c:v>7.6150000000000002</c:v>
                </c:pt>
                <c:pt idx="458">
                  <c:v>7.5750000000000002</c:v>
                </c:pt>
                <c:pt idx="459">
                  <c:v>7.46</c:v>
                </c:pt>
                <c:pt idx="460">
                  <c:v>7.5250000000000004</c:v>
                </c:pt>
                <c:pt idx="461">
                  <c:v>7.5250000000000004</c:v>
                </c:pt>
                <c:pt idx="462">
                  <c:v>7.5250000000000004</c:v>
                </c:pt>
                <c:pt idx="463">
                  <c:v>7.5250000000000004</c:v>
                </c:pt>
                <c:pt idx="464">
                  <c:v>7.65</c:v>
                </c:pt>
                <c:pt idx="465">
                  <c:v>7.64</c:v>
                </c:pt>
                <c:pt idx="466">
                  <c:v>7.9649999999999999</c:v>
                </c:pt>
                <c:pt idx="467">
                  <c:v>7.94</c:v>
                </c:pt>
                <c:pt idx="468">
                  <c:v>7.9349999999999996</c:v>
                </c:pt>
                <c:pt idx="469">
                  <c:v>7.9349999999999996</c:v>
                </c:pt>
                <c:pt idx="470">
                  <c:v>7.9349999999999996</c:v>
                </c:pt>
                <c:pt idx="471">
                  <c:v>7.6550000000000002</c:v>
                </c:pt>
                <c:pt idx="472">
                  <c:v>7.49</c:v>
                </c:pt>
                <c:pt idx="473">
                  <c:v>7.5449999999999999</c:v>
                </c:pt>
                <c:pt idx="474">
                  <c:v>7.5449999999999999</c:v>
                </c:pt>
                <c:pt idx="475">
                  <c:v>7.3250000000000002</c:v>
                </c:pt>
                <c:pt idx="476">
                  <c:v>7.3250000000000002</c:v>
                </c:pt>
                <c:pt idx="477">
                  <c:v>7.3250000000000002</c:v>
                </c:pt>
                <c:pt idx="478">
                  <c:v>7.2350000000000003</c:v>
                </c:pt>
                <c:pt idx="479">
                  <c:v>7.5650000000000004</c:v>
                </c:pt>
                <c:pt idx="480">
                  <c:v>7.59</c:v>
                </c:pt>
                <c:pt idx="481">
                  <c:v>7.56</c:v>
                </c:pt>
                <c:pt idx="482">
                  <c:v>7.4349999999999996</c:v>
                </c:pt>
                <c:pt idx="483">
                  <c:v>7.4349999999999996</c:v>
                </c:pt>
                <c:pt idx="484">
                  <c:v>7.4349999999999996</c:v>
                </c:pt>
                <c:pt idx="485">
                  <c:v>7.7149999999999999</c:v>
                </c:pt>
                <c:pt idx="486">
                  <c:v>7.6449999999999996</c:v>
                </c:pt>
                <c:pt idx="487">
                  <c:v>7.64</c:v>
                </c:pt>
                <c:pt idx="488">
                  <c:v>7.5750000000000002</c:v>
                </c:pt>
                <c:pt idx="489">
                  <c:v>7.8250000000000002</c:v>
                </c:pt>
                <c:pt idx="490">
                  <c:v>7.8250000000000002</c:v>
                </c:pt>
                <c:pt idx="491">
                  <c:v>7.8250000000000002</c:v>
                </c:pt>
                <c:pt idx="492">
                  <c:v>7.6849999999999996</c:v>
                </c:pt>
                <c:pt idx="493">
                  <c:v>7.4950000000000001</c:v>
                </c:pt>
                <c:pt idx="494">
                  <c:v>7.46</c:v>
                </c:pt>
                <c:pt idx="495">
                  <c:v>7.63</c:v>
                </c:pt>
                <c:pt idx="496">
                  <c:v>7.53</c:v>
                </c:pt>
                <c:pt idx="497">
                  <c:v>7.53</c:v>
                </c:pt>
                <c:pt idx="498">
                  <c:v>7.53</c:v>
                </c:pt>
                <c:pt idx="499">
                  <c:v>7.85</c:v>
                </c:pt>
                <c:pt idx="500">
                  <c:v>7.68</c:v>
                </c:pt>
                <c:pt idx="501">
                  <c:v>7.62</c:v>
                </c:pt>
                <c:pt idx="502">
                  <c:v>7.6950000000000003</c:v>
                </c:pt>
                <c:pt idx="503">
                  <c:v>7.87</c:v>
                </c:pt>
                <c:pt idx="504">
                  <c:v>7.87</c:v>
                </c:pt>
                <c:pt idx="505">
                  <c:v>7.87</c:v>
                </c:pt>
                <c:pt idx="506">
                  <c:v>7.665</c:v>
                </c:pt>
                <c:pt idx="507">
                  <c:v>7.6</c:v>
                </c:pt>
                <c:pt idx="508">
                  <c:v>7.5149999999999997</c:v>
                </c:pt>
                <c:pt idx="509">
                  <c:v>7.56</c:v>
                </c:pt>
                <c:pt idx="510">
                  <c:v>7.47</c:v>
                </c:pt>
                <c:pt idx="511">
                  <c:v>7.47</c:v>
                </c:pt>
                <c:pt idx="512">
                  <c:v>7.47</c:v>
                </c:pt>
                <c:pt idx="513">
                  <c:v>7.47</c:v>
                </c:pt>
                <c:pt idx="514">
                  <c:v>7.51</c:v>
                </c:pt>
                <c:pt idx="515">
                  <c:v>7.71</c:v>
                </c:pt>
                <c:pt idx="516">
                  <c:v>7.7949999999999999</c:v>
                </c:pt>
                <c:pt idx="517">
                  <c:v>7.5650000000000004</c:v>
                </c:pt>
                <c:pt idx="518">
                  <c:v>7.5650000000000004</c:v>
                </c:pt>
                <c:pt idx="519">
                  <c:v>7.5650000000000004</c:v>
                </c:pt>
                <c:pt idx="520">
                  <c:v>7.73</c:v>
                </c:pt>
                <c:pt idx="521">
                  <c:v>7.83</c:v>
                </c:pt>
                <c:pt idx="522">
                  <c:v>7.835</c:v>
                </c:pt>
                <c:pt idx="523">
                  <c:v>7.8849999999999998</c:v>
                </c:pt>
                <c:pt idx="524">
                  <c:v>7.5250000000000004</c:v>
                </c:pt>
                <c:pt idx="525">
                  <c:v>7.5250000000000004</c:v>
                </c:pt>
                <c:pt idx="526">
                  <c:v>7.5250000000000004</c:v>
                </c:pt>
                <c:pt idx="527">
                  <c:v>7.4249999999999998</c:v>
                </c:pt>
                <c:pt idx="528">
                  <c:v>7.45</c:v>
                </c:pt>
                <c:pt idx="529">
                  <c:v>7.6</c:v>
                </c:pt>
                <c:pt idx="530">
                  <c:v>7.48</c:v>
                </c:pt>
                <c:pt idx="531">
                  <c:v>7.585</c:v>
                </c:pt>
                <c:pt idx="532">
                  <c:v>7.585</c:v>
                </c:pt>
                <c:pt idx="533">
                  <c:v>7.585</c:v>
                </c:pt>
                <c:pt idx="534">
                  <c:v>7.6950000000000003</c:v>
                </c:pt>
                <c:pt idx="535">
                  <c:v>7.4649999999999999</c:v>
                </c:pt>
                <c:pt idx="536">
                  <c:v>7.39</c:v>
                </c:pt>
                <c:pt idx="537">
                  <c:v>7.2450000000000001</c:v>
                </c:pt>
                <c:pt idx="538">
                  <c:v>7.0350000000000001</c:v>
                </c:pt>
                <c:pt idx="539">
                  <c:v>7.0350000000000001</c:v>
                </c:pt>
                <c:pt idx="540">
                  <c:v>7.0350000000000001</c:v>
                </c:pt>
                <c:pt idx="541">
                  <c:v>6.7750000000000004</c:v>
                </c:pt>
                <c:pt idx="542">
                  <c:v>6.8550000000000004</c:v>
                </c:pt>
                <c:pt idx="543">
                  <c:v>6.7350000000000003</c:v>
                </c:pt>
                <c:pt idx="544">
                  <c:v>6.7949999999999999</c:v>
                </c:pt>
                <c:pt idx="545">
                  <c:v>6.7949999999999999</c:v>
                </c:pt>
                <c:pt idx="546">
                  <c:v>6.4050000000000002</c:v>
                </c:pt>
                <c:pt idx="547">
                  <c:v>6.4050000000000002</c:v>
                </c:pt>
                <c:pt idx="548">
                  <c:v>6.24</c:v>
                </c:pt>
                <c:pt idx="549">
                  <c:v>6.37</c:v>
                </c:pt>
                <c:pt idx="550">
                  <c:v>6.37</c:v>
                </c:pt>
                <c:pt idx="551">
                  <c:v>6.2949999999999999</c:v>
                </c:pt>
                <c:pt idx="552">
                  <c:v>6.15</c:v>
                </c:pt>
                <c:pt idx="553">
                  <c:v>6.15</c:v>
                </c:pt>
                <c:pt idx="554">
                  <c:v>6.15</c:v>
                </c:pt>
                <c:pt idx="555">
                  <c:v>6.38</c:v>
                </c:pt>
                <c:pt idx="556">
                  <c:v>6.44</c:v>
                </c:pt>
                <c:pt idx="557">
                  <c:v>6.6550000000000002</c:v>
                </c:pt>
                <c:pt idx="558">
                  <c:v>6.26</c:v>
                </c:pt>
                <c:pt idx="559">
                  <c:v>6.27</c:v>
                </c:pt>
                <c:pt idx="560">
                  <c:v>6.27</c:v>
                </c:pt>
                <c:pt idx="561">
                  <c:v>6.27</c:v>
                </c:pt>
                <c:pt idx="562">
                  <c:v>6.3250000000000002</c:v>
                </c:pt>
                <c:pt idx="563">
                  <c:v>6.335</c:v>
                </c:pt>
                <c:pt idx="564">
                  <c:v>6.2249999999999996</c:v>
                </c:pt>
                <c:pt idx="565">
                  <c:v>6.5</c:v>
                </c:pt>
                <c:pt idx="566">
                  <c:v>6.46</c:v>
                </c:pt>
                <c:pt idx="567">
                  <c:v>6.46</c:v>
                </c:pt>
                <c:pt idx="568">
                  <c:v>6.46</c:v>
                </c:pt>
                <c:pt idx="569">
                  <c:v>5.9950000000000001</c:v>
                </c:pt>
                <c:pt idx="570">
                  <c:v>5.6550000000000002</c:v>
                </c:pt>
                <c:pt idx="571">
                  <c:v>5.56</c:v>
                </c:pt>
                <c:pt idx="572">
                  <c:v>5.83</c:v>
                </c:pt>
                <c:pt idx="573">
                  <c:v>5.78</c:v>
                </c:pt>
                <c:pt idx="574">
                  <c:v>5.78</c:v>
                </c:pt>
                <c:pt idx="575">
                  <c:v>5.78</c:v>
                </c:pt>
                <c:pt idx="576">
                  <c:v>6.3</c:v>
                </c:pt>
                <c:pt idx="577">
                  <c:v>6.52</c:v>
                </c:pt>
                <c:pt idx="578">
                  <c:v>6.19</c:v>
                </c:pt>
                <c:pt idx="579">
                  <c:v>6.335</c:v>
                </c:pt>
                <c:pt idx="580">
                  <c:v>6.1150000000000002</c:v>
                </c:pt>
                <c:pt idx="581">
                  <c:v>6.1150000000000002</c:v>
                </c:pt>
                <c:pt idx="582">
                  <c:v>6.1150000000000002</c:v>
                </c:pt>
                <c:pt idx="583">
                  <c:v>6.1</c:v>
                </c:pt>
                <c:pt idx="584">
                  <c:v>6.38</c:v>
                </c:pt>
                <c:pt idx="585">
                  <c:v>6.26</c:v>
                </c:pt>
                <c:pt idx="586">
                  <c:v>6.4550000000000001</c:v>
                </c:pt>
                <c:pt idx="587">
                  <c:v>6.5750000000000002</c:v>
                </c:pt>
                <c:pt idx="588">
                  <c:v>6.5750000000000002</c:v>
                </c:pt>
                <c:pt idx="589">
                  <c:v>6.5750000000000002</c:v>
                </c:pt>
                <c:pt idx="590">
                  <c:v>7.1550000000000002</c:v>
                </c:pt>
                <c:pt idx="591">
                  <c:v>6.86</c:v>
                </c:pt>
                <c:pt idx="592">
                  <c:v>7.3</c:v>
                </c:pt>
                <c:pt idx="593">
                  <c:v>6.96</c:v>
                </c:pt>
                <c:pt idx="594">
                  <c:v>7.15</c:v>
                </c:pt>
                <c:pt idx="595">
                  <c:v>7.15</c:v>
                </c:pt>
                <c:pt idx="596">
                  <c:v>7.15</c:v>
                </c:pt>
                <c:pt idx="597">
                  <c:v>6.47</c:v>
                </c:pt>
                <c:pt idx="598">
                  <c:v>5.91</c:v>
                </c:pt>
                <c:pt idx="599">
                  <c:v>5.84</c:v>
                </c:pt>
                <c:pt idx="600">
                  <c:v>5.73</c:v>
                </c:pt>
                <c:pt idx="601">
                  <c:v>5.7</c:v>
                </c:pt>
                <c:pt idx="602">
                  <c:v>5.7</c:v>
                </c:pt>
                <c:pt idx="603">
                  <c:v>5.7</c:v>
                </c:pt>
                <c:pt idx="604">
                  <c:v>5.34</c:v>
                </c:pt>
                <c:pt idx="605">
                  <c:v>5.56</c:v>
                </c:pt>
                <c:pt idx="606">
                  <c:v>5.6449999999999996</c:v>
                </c:pt>
                <c:pt idx="607">
                  <c:v>5.5449999999999999</c:v>
                </c:pt>
                <c:pt idx="608">
                  <c:v>5.5049999999999999</c:v>
                </c:pt>
                <c:pt idx="609">
                  <c:v>5.5049999999999999</c:v>
                </c:pt>
                <c:pt idx="610">
                  <c:v>5.5049999999999999</c:v>
                </c:pt>
                <c:pt idx="611">
                  <c:v>5.5049999999999999</c:v>
                </c:pt>
                <c:pt idx="612">
                  <c:v>5.3</c:v>
                </c:pt>
                <c:pt idx="613">
                  <c:v>5.8</c:v>
                </c:pt>
                <c:pt idx="614">
                  <c:v>6.0149999999999997</c:v>
                </c:pt>
                <c:pt idx="615">
                  <c:v>5.5350000000000001</c:v>
                </c:pt>
                <c:pt idx="616">
                  <c:v>5.5350000000000001</c:v>
                </c:pt>
                <c:pt idx="617">
                  <c:v>5.5350000000000001</c:v>
                </c:pt>
                <c:pt idx="618">
                  <c:v>5.5549999999999997</c:v>
                </c:pt>
                <c:pt idx="619">
                  <c:v>5.9749999999999996</c:v>
                </c:pt>
                <c:pt idx="620">
                  <c:v>6.13</c:v>
                </c:pt>
                <c:pt idx="621">
                  <c:v>6.26</c:v>
                </c:pt>
                <c:pt idx="622">
                  <c:v>6.2350000000000003</c:v>
                </c:pt>
                <c:pt idx="623">
                  <c:v>6.2350000000000003</c:v>
                </c:pt>
                <c:pt idx="624">
                  <c:v>6.2350000000000003</c:v>
                </c:pt>
                <c:pt idx="625">
                  <c:v>6.375</c:v>
                </c:pt>
                <c:pt idx="626">
                  <c:v>6.4050000000000002</c:v>
                </c:pt>
                <c:pt idx="627">
                  <c:v>6.2450000000000001</c:v>
                </c:pt>
                <c:pt idx="628">
                  <c:v>6</c:v>
                </c:pt>
                <c:pt idx="629">
                  <c:v>5.9550000000000001</c:v>
                </c:pt>
                <c:pt idx="630">
                  <c:v>5.9550000000000001</c:v>
                </c:pt>
                <c:pt idx="631">
                  <c:v>5.9550000000000001</c:v>
                </c:pt>
                <c:pt idx="632">
                  <c:v>6.12</c:v>
                </c:pt>
                <c:pt idx="633">
                  <c:v>6.54</c:v>
                </c:pt>
                <c:pt idx="634">
                  <c:v>6.48</c:v>
                </c:pt>
                <c:pt idx="635">
                  <c:v>6.38</c:v>
                </c:pt>
                <c:pt idx="636">
                  <c:v>6.38</c:v>
                </c:pt>
                <c:pt idx="637">
                  <c:v>6.38</c:v>
                </c:pt>
                <c:pt idx="638">
                  <c:v>6.15</c:v>
                </c:pt>
                <c:pt idx="639">
                  <c:v>6.06</c:v>
                </c:pt>
                <c:pt idx="640">
                  <c:v>6.5350000000000001</c:v>
                </c:pt>
                <c:pt idx="641">
                  <c:v>6.9550000000000001</c:v>
                </c:pt>
                <c:pt idx="642">
                  <c:v>6.91</c:v>
                </c:pt>
                <c:pt idx="643">
                  <c:v>6.7850000000000001</c:v>
                </c:pt>
                <c:pt idx="644">
                  <c:v>6.7850000000000001</c:v>
                </c:pt>
                <c:pt idx="645">
                  <c:v>6.7850000000000001</c:v>
                </c:pt>
                <c:pt idx="646">
                  <c:v>6.69</c:v>
                </c:pt>
                <c:pt idx="647">
                  <c:v>6.6349999999999998</c:v>
                </c:pt>
                <c:pt idx="648">
                  <c:v>6.7949999999999999</c:v>
                </c:pt>
                <c:pt idx="649">
                  <c:v>6.85</c:v>
                </c:pt>
                <c:pt idx="650">
                  <c:v>6.4649999999999999</c:v>
                </c:pt>
                <c:pt idx="651">
                  <c:v>6.4649999999999999</c:v>
                </c:pt>
                <c:pt idx="652">
                  <c:v>6.4649999999999999</c:v>
                </c:pt>
                <c:pt idx="653">
                  <c:v>7.085</c:v>
                </c:pt>
                <c:pt idx="654">
                  <c:v>7.2949999999999999</c:v>
                </c:pt>
                <c:pt idx="655">
                  <c:v>7.11</c:v>
                </c:pt>
                <c:pt idx="656">
                  <c:v>7.11</c:v>
                </c:pt>
                <c:pt idx="657">
                  <c:v>6.9050000000000002</c:v>
                </c:pt>
                <c:pt idx="658">
                  <c:v>6.9050000000000002</c:v>
                </c:pt>
                <c:pt idx="659">
                  <c:v>6.9050000000000002</c:v>
                </c:pt>
                <c:pt idx="660">
                  <c:v>6.625</c:v>
                </c:pt>
                <c:pt idx="661">
                  <c:v>6.3049999999999997</c:v>
                </c:pt>
                <c:pt idx="662">
                  <c:v>6.1</c:v>
                </c:pt>
                <c:pt idx="663">
                  <c:v>6.48</c:v>
                </c:pt>
                <c:pt idx="664">
                  <c:v>6.4349999999999996</c:v>
                </c:pt>
                <c:pt idx="665">
                  <c:v>6.4349999999999996</c:v>
                </c:pt>
                <c:pt idx="666">
                  <c:v>6.4349999999999996</c:v>
                </c:pt>
                <c:pt idx="667">
                  <c:v>6.66</c:v>
                </c:pt>
                <c:pt idx="668">
                  <c:v>6.9950000000000001</c:v>
                </c:pt>
                <c:pt idx="669">
                  <c:v>7.2750000000000004</c:v>
                </c:pt>
                <c:pt idx="670">
                  <c:v>7.1150000000000002</c:v>
                </c:pt>
                <c:pt idx="671">
                  <c:v>6.62</c:v>
                </c:pt>
                <c:pt idx="672">
                  <c:v>6.62</c:v>
                </c:pt>
                <c:pt idx="673">
                  <c:v>6.62</c:v>
                </c:pt>
                <c:pt idx="674">
                  <c:v>6.7249999999999996</c:v>
                </c:pt>
                <c:pt idx="675">
                  <c:v>7.1849999999999996</c:v>
                </c:pt>
                <c:pt idx="676">
                  <c:v>7.415</c:v>
                </c:pt>
                <c:pt idx="677">
                  <c:v>6.8150000000000004</c:v>
                </c:pt>
                <c:pt idx="678">
                  <c:v>6.5949999999999998</c:v>
                </c:pt>
                <c:pt idx="679">
                  <c:v>6.5949999999999998</c:v>
                </c:pt>
                <c:pt idx="680">
                  <c:v>6.5949999999999998</c:v>
                </c:pt>
                <c:pt idx="681">
                  <c:v>6.835</c:v>
                </c:pt>
                <c:pt idx="682">
                  <c:v>7.2149999999999999</c:v>
                </c:pt>
                <c:pt idx="683">
                  <c:v>7.2750000000000004</c:v>
                </c:pt>
                <c:pt idx="684">
                  <c:v>7.3449999999999998</c:v>
                </c:pt>
                <c:pt idx="685">
                  <c:v>7.2949999999999999</c:v>
                </c:pt>
                <c:pt idx="686">
                  <c:v>7.2949999999999999</c:v>
                </c:pt>
                <c:pt idx="687">
                  <c:v>7.2949999999999999</c:v>
                </c:pt>
                <c:pt idx="688">
                  <c:v>7.3849999999999998</c:v>
                </c:pt>
                <c:pt idx="689">
                  <c:v>6.8049999999999997</c:v>
                </c:pt>
                <c:pt idx="690">
                  <c:v>6.67</c:v>
                </c:pt>
                <c:pt idx="691">
                  <c:v>6.67</c:v>
                </c:pt>
                <c:pt idx="692">
                  <c:v>6.67</c:v>
                </c:pt>
                <c:pt idx="693">
                  <c:v>6.67</c:v>
                </c:pt>
                <c:pt idx="694">
                  <c:v>6.67</c:v>
                </c:pt>
                <c:pt idx="695">
                  <c:v>7.5350000000000001</c:v>
                </c:pt>
                <c:pt idx="696">
                  <c:v>7.415</c:v>
                </c:pt>
                <c:pt idx="697">
                  <c:v>7.5149999999999997</c:v>
                </c:pt>
                <c:pt idx="698">
                  <c:v>7.4550000000000001</c:v>
                </c:pt>
                <c:pt idx="699">
                  <c:v>7.28</c:v>
                </c:pt>
                <c:pt idx="700">
                  <c:v>7.28</c:v>
                </c:pt>
                <c:pt idx="701">
                  <c:v>7.28</c:v>
                </c:pt>
                <c:pt idx="702">
                  <c:v>6.9749999999999996</c:v>
                </c:pt>
                <c:pt idx="703">
                  <c:v>7.2750000000000004</c:v>
                </c:pt>
                <c:pt idx="704">
                  <c:v>7.0449999999999999</c:v>
                </c:pt>
                <c:pt idx="705">
                  <c:v>7.3</c:v>
                </c:pt>
                <c:pt idx="706">
                  <c:v>7.05</c:v>
                </c:pt>
                <c:pt idx="707">
                  <c:v>7.05</c:v>
                </c:pt>
                <c:pt idx="708">
                  <c:v>7.05</c:v>
                </c:pt>
                <c:pt idx="709">
                  <c:v>6.9850000000000003</c:v>
                </c:pt>
                <c:pt idx="710">
                  <c:v>7.12</c:v>
                </c:pt>
                <c:pt idx="711">
                  <c:v>7.22</c:v>
                </c:pt>
                <c:pt idx="712">
                  <c:v>7.47</c:v>
                </c:pt>
                <c:pt idx="713">
                  <c:v>7.09</c:v>
                </c:pt>
                <c:pt idx="714">
                  <c:v>7.09</c:v>
                </c:pt>
                <c:pt idx="715">
                  <c:v>7.09</c:v>
                </c:pt>
                <c:pt idx="716">
                  <c:v>7.0650000000000004</c:v>
                </c:pt>
                <c:pt idx="717">
                  <c:v>7.1550000000000002</c:v>
                </c:pt>
                <c:pt idx="718">
                  <c:v>7.18</c:v>
                </c:pt>
                <c:pt idx="719">
                  <c:v>7.1950000000000003</c:v>
                </c:pt>
                <c:pt idx="720">
                  <c:v>7.03</c:v>
                </c:pt>
                <c:pt idx="721">
                  <c:v>7.03</c:v>
                </c:pt>
                <c:pt idx="722">
                  <c:v>7.03</c:v>
                </c:pt>
                <c:pt idx="723">
                  <c:v>7.03</c:v>
                </c:pt>
                <c:pt idx="724">
                  <c:v>7.03</c:v>
                </c:pt>
                <c:pt idx="725">
                  <c:v>6.94</c:v>
                </c:pt>
                <c:pt idx="726">
                  <c:v>6.7949999999999999</c:v>
                </c:pt>
                <c:pt idx="727">
                  <c:v>6.7949999999999999</c:v>
                </c:pt>
                <c:pt idx="728">
                  <c:v>6.7949999999999999</c:v>
                </c:pt>
                <c:pt idx="729">
                  <c:v>6.7949999999999999</c:v>
                </c:pt>
                <c:pt idx="730">
                  <c:v>7.0949999999999998</c:v>
                </c:pt>
                <c:pt idx="731">
                  <c:v>7.0949999999999998</c:v>
                </c:pt>
                <c:pt idx="732">
                  <c:v>7.83</c:v>
                </c:pt>
                <c:pt idx="733">
                  <c:v>7.83</c:v>
                </c:pt>
                <c:pt idx="734">
                  <c:v>7.5149999999999997</c:v>
                </c:pt>
                <c:pt idx="735">
                  <c:v>7.5149999999999997</c:v>
                </c:pt>
                <c:pt idx="736">
                  <c:v>7.5149999999999997</c:v>
                </c:pt>
                <c:pt idx="737">
                  <c:v>7.62</c:v>
                </c:pt>
                <c:pt idx="738">
                  <c:v>7.59</c:v>
                </c:pt>
                <c:pt idx="739">
                  <c:v>7.8849999999999998</c:v>
                </c:pt>
                <c:pt idx="740">
                  <c:v>7.97</c:v>
                </c:pt>
                <c:pt idx="741">
                  <c:v>8.125</c:v>
                </c:pt>
                <c:pt idx="742">
                  <c:v>8.125</c:v>
                </c:pt>
                <c:pt idx="743">
                  <c:v>8.125</c:v>
                </c:pt>
                <c:pt idx="744">
                  <c:v>8.4550000000000001</c:v>
                </c:pt>
                <c:pt idx="745">
                  <c:v>8.4350000000000005</c:v>
                </c:pt>
                <c:pt idx="746">
                  <c:v>8.2349999999999994</c:v>
                </c:pt>
                <c:pt idx="747">
                  <c:v>8.1050000000000004</c:v>
                </c:pt>
                <c:pt idx="748">
                  <c:v>8.4149999999999991</c:v>
                </c:pt>
                <c:pt idx="749">
                  <c:v>8.4149999999999991</c:v>
                </c:pt>
                <c:pt idx="750">
                  <c:v>8.4149999999999991</c:v>
                </c:pt>
                <c:pt idx="751">
                  <c:v>8.4149999999999991</c:v>
                </c:pt>
                <c:pt idx="752">
                  <c:v>7.97</c:v>
                </c:pt>
                <c:pt idx="753">
                  <c:v>7.84</c:v>
                </c:pt>
                <c:pt idx="754">
                  <c:v>7.85</c:v>
                </c:pt>
                <c:pt idx="755">
                  <c:v>7.8</c:v>
                </c:pt>
                <c:pt idx="756">
                  <c:v>7.8</c:v>
                </c:pt>
                <c:pt idx="757">
                  <c:v>7.8</c:v>
                </c:pt>
                <c:pt idx="758">
                  <c:v>7.89</c:v>
                </c:pt>
                <c:pt idx="759">
                  <c:v>8.1050000000000004</c:v>
                </c:pt>
                <c:pt idx="760">
                  <c:v>8.1649999999999991</c:v>
                </c:pt>
                <c:pt idx="761">
                  <c:v>8.0950000000000006</c:v>
                </c:pt>
                <c:pt idx="762">
                  <c:v>7.8849999999999998</c:v>
                </c:pt>
                <c:pt idx="763">
                  <c:v>7.8849999999999998</c:v>
                </c:pt>
                <c:pt idx="764">
                  <c:v>7.8849999999999998</c:v>
                </c:pt>
                <c:pt idx="765">
                  <c:v>7.56</c:v>
                </c:pt>
                <c:pt idx="766">
                  <c:v>7.8049999999999997</c:v>
                </c:pt>
                <c:pt idx="767">
                  <c:v>7.94</c:v>
                </c:pt>
                <c:pt idx="768">
                  <c:v>7.99</c:v>
                </c:pt>
                <c:pt idx="769">
                  <c:v>8.0649999999999995</c:v>
                </c:pt>
                <c:pt idx="770">
                  <c:v>8.0649999999999995</c:v>
                </c:pt>
                <c:pt idx="771">
                  <c:v>8.0649999999999995</c:v>
                </c:pt>
                <c:pt idx="772">
                  <c:v>8.3849999999999998</c:v>
                </c:pt>
                <c:pt idx="773">
                  <c:v>8.36</c:v>
                </c:pt>
                <c:pt idx="774">
                  <c:v>8.3450000000000006</c:v>
                </c:pt>
                <c:pt idx="775">
                  <c:v>8.5</c:v>
                </c:pt>
                <c:pt idx="776">
                  <c:v>8.7249999999999996</c:v>
                </c:pt>
                <c:pt idx="777">
                  <c:v>8.7249999999999996</c:v>
                </c:pt>
                <c:pt idx="778">
                  <c:v>8.7249999999999996</c:v>
                </c:pt>
                <c:pt idx="779">
                  <c:v>8.7249999999999996</c:v>
                </c:pt>
                <c:pt idx="780">
                  <c:v>8.91</c:v>
                </c:pt>
                <c:pt idx="781">
                  <c:v>9.0749999999999993</c:v>
                </c:pt>
                <c:pt idx="782">
                  <c:v>8.91</c:v>
                </c:pt>
                <c:pt idx="783">
                  <c:v>8.65</c:v>
                </c:pt>
                <c:pt idx="784">
                  <c:v>8.65</c:v>
                </c:pt>
                <c:pt idx="785">
                  <c:v>8.65</c:v>
                </c:pt>
                <c:pt idx="786">
                  <c:v>9.1549999999999994</c:v>
                </c:pt>
                <c:pt idx="787">
                  <c:v>9.2050000000000001</c:v>
                </c:pt>
                <c:pt idx="788">
                  <c:v>9.2100000000000009</c:v>
                </c:pt>
                <c:pt idx="789">
                  <c:v>9.1150000000000002</c:v>
                </c:pt>
                <c:pt idx="790">
                  <c:v>9.11</c:v>
                </c:pt>
                <c:pt idx="791">
                  <c:v>9.11</c:v>
                </c:pt>
                <c:pt idx="792">
                  <c:v>9.11</c:v>
                </c:pt>
                <c:pt idx="793">
                  <c:v>9.07</c:v>
                </c:pt>
                <c:pt idx="794">
                  <c:v>9.2349999999999994</c:v>
                </c:pt>
                <c:pt idx="795">
                  <c:v>9.375</c:v>
                </c:pt>
                <c:pt idx="796">
                  <c:v>9.6950000000000003</c:v>
                </c:pt>
                <c:pt idx="797">
                  <c:v>9.8149999999999995</c:v>
                </c:pt>
                <c:pt idx="798">
                  <c:v>9.8149999999999995</c:v>
                </c:pt>
                <c:pt idx="799">
                  <c:v>9.8149999999999995</c:v>
                </c:pt>
                <c:pt idx="800">
                  <c:v>9.5850000000000009</c:v>
                </c:pt>
                <c:pt idx="801">
                  <c:v>9.84</c:v>
                </c:pt>
                <c:pt idx="802">
                  <c:v>9.69</c:v>
                </c:pt>
                <c:pt idx="803">
                  <c:v>9.7449999999999992</c:v>
                </c:pt>
                <c:pt idx="804">
                  <c:v>9.8450000000000006</c:v>
                </c:pt>
                <c:pt idx="805">
                  <c:v>9.8450000000000006</c:v>
                </c:pt>
                <c:pt idx="806">
                  <c:v>9.8450000000000006</c:v>
                </c:pt>
                <c:pt idx="807">
                  <c:v>9.6150000000000002</c:v>
                </c:pt>
                <c:pt idx="808">
                  <c:v>9.1</c:v>
                </c:pt>
                <c:pt idx="809">
                  <c:v>9.11</c:v>
                </c:pt>
                <c:pt idx="810">
                  <c:v>8.5399999999999991</c:v>
                </c:pt>
                <c:pt idx="811">
                  <c:v>8.5399999999999991</c:v>
                </c:pt>
                <c:pt idx="812">
                  <c:v>8.5399999999999991</c:v>
                </c:pt>
                <c:pt idx="813">
                  <c:v>8.5399999999999991</c:v>
                </c:pt>
                <c:pt idx="814">
                  <c:v>8.99</c:v>
                </c:pt>
                <c:pt idx="815">
                  <c:v>9.2850000000000001</c:v>
                </c:pt>
                <c:pt idx="816">
                  <c:v>9.26</c:v>
                </c:pt>
                <c:pt idx="817">
                  <c:v>9.3000000000000007</c:v>
                </c:pt>
                <c:pt idx="818">
                  <c:v>9.3650000000000002</c:v>
                </c:pt>
                <c:pt idx="819">
                  <c:v>9.3650000000000002</c:v>
                </c:pt>
                <c:pt idx="820">
                  <c:v>9.3650000000000002</c:v>
                </c:pt>
                <c:pt idx="821">
                  <c:v>9.8550000000000004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7168"/>
        <c:axId val="150089088"/>
      </c:lineChart>
      <c:dateAx>
        <c:axId val="1500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651465798045603"/>
              <c:y val="0.90570823808314282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8908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5008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($/mmBTU)</a:t>
                </a:r>
              </a:p>
            </c:rich>
          </c:tx>
          <c:layout>
            <c:manualLayout>
              <c:xMode val="edge"/>
              <c:yMode val="edge"/>
              <c:x val="2.6058631921824105E-2"/>
              <c:y val="0.31017395778381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8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6</xdr:row>
      <xdr:rowOff>133350</xdr:rowOff>
    </xdr:from>
    <xdr:to>
      <xdr:col>15</xdr:col>
      <xdr:colOff>142875</xdr:colOff>
      <xdr:row>30</xdr:row>
      <xdr:rowOff>85725</xdr:rowOff>
    </xdr:to>
    <xdr:graphicFrame macro="">
      <xdr:nvGraphicFramePr>
        <xdr:cNvPr id="10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R13" sqref="R13"/>
    </sheetView>
  </sheetViews>
  <sheetFormatPr defaultRowHeight="12.75" x14ac:dyDescent="0.2"/>
  <cols>
    <col min="1" max="1" width="24.5703125" customWidth="1"/>
    <col min="2" max="2" width="7.85546875" customWidth="1"/>
    <col min="3" max="6" width="9.5703125" bestFit="1" customWidth="1"/>
    <col min="7" max="7" width="10.85546875" customWidth="1"/>
    <col min="8" max="14" width="9.5703125" bestFit="1" customWidth="1"/>
  </cols>
  <sheetData>
    <row r="1" spans="1:14" x14ac:dyDescent="0.2">
      <c r="A1" s="1" t="s">
        <v>23</v>
      </c>
    </row>
    <row r="3" spans="1:14" x14ac:dyDescent="0.2">
      <c r="F3" s="11" t="s">
        <v>18</v>
      </c>
    </row>
    <row r="4" spans="1:14" x14ac:dyDescent="0.2">
      <c r="F4" s="11" t="s">
        <v>18</v>
      </c>
    </row>
    <row r="7" spans="1:14" x14ac:dyDescent="0.2">
      <c r="A7" s="11" t="s">
        <v>25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N7" s="5" t="s">
        <v>3</v>
      </c>
    </row>
    <row r="8" spans="1:14" x14ac:dyDescent="0.2">
      <c r="A8" s="12" t="s">
        <v>26</v>
      </c>
      <c r="B8" s="6">
        <v>0</v>
      </c>
      <c r="C8" s="6">
        <v>1</v>
      </c>
      <c r="D8" s="6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6">
        <v>10</v>
      </c>
      <c r="M8" s="6">
        <v>11</v>
      </c>
      <c r="N8" s="6">
        <v>12</v>
      </c>
    </row>
    <row r="9" spans="1:14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1" t="s">
        <v>20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t="s">
        <v>15</v>
      </c>
      <c r="C11" s="7">
        <v>0.03</v>
      </c>
      <c r="D11" s="7">
        <v>3.2000000000000001E-2</v>
      </c>
      <c r="E11" s="7">
        <v>3.2000000000000001E-2</v>
      </c>
      <c r="F11" s="7">
        <v>3.15E-2</v>
      </c>
      <c r="G11" s="7">
        <v>3.2000000000000001E-2</v>
      </c>
      <c r="H11" s="7">
        <v>3.2000000000000001E-2</v>
      </c>
      <c r="I11" s="7">
        <v>3.2000000000000001E-2</v>
      </c>
      <c r="J11" s="7">
        <v>3.3000000000000002E-2</v>
      </c>
      <c r="K11" s="7">
        <v>3.3000000000000002E-2</v>
      </c>
      <c r="L11" s="7">
        <v>3.3000000000000002E-2</v>
      </c>
      <c r="M11" s="7">
        <v>3.3000000000000002E-2</v>
      </c>
      <c r="N11" s="7">
        <v>3.3000000000000002E-2</v>
      </c>
    </row>
    <row r="12" spans="1:14" x14ac:dyDescent="0.2">
      <c r="A12" t="s">
        <v>16</v>
      </c>
      <c r="C12" s="8">
        <v>0.99750312239746008</v>
      </c>
      <c r="D12" s="8">
        <v>0.9946808636386143</v>
      </c>
      <c r="E12" s="8">
        <v>0.99203191483706066</v>
      </c>
      <c r="F12" s="8">
        <v>0.98955493256789928</v>
      </c>
      <c r="G12" s="8">
        <v>0.98675516180719569</v>
      </c>
      <c r="H12" s="8">
        <v>0.98412732005528514</v>
      </c>
      <c r="I12" s="8">
        <v>0.98150647654624201</v>
      </c>
      <c r="J12" s="8">
        <v>0.97824023505121005</v>
      </c>
      <c r="K12" s="8">
        <v>0.97555376998731458</v>
      </c>
      <c r="L12" s="8">
        <v>0.972874682553454</v>
      </c>
      <c r="M12" s="8">
        <v>0.97020295248901689</v>
      </c>
      <c r="N12" s="8">
        <v>0.96753855958903201</v>
      </c>
    </row>
    <row r="14" spans="1:14" x14ac:dyDescent="0.2">
      <c r="A14" s="1" t="s">
        <v>21</v>
      </c>
    </row>
    <row r="15" spans="1:14" x14ac:dyDescent="0.2">
      <c r="A15" t="s">
        <v>17</v>
      </c>
      <c r="B15" s="9">
        <v>82</v>
      </c>
      <c r="C15" s="9">
        <v>88.15</v>
      </c>
      <c r="D15" s="9">
        <v>98.35</v>
      </c>
      <c r="E15" s="9">
        <v>116</v>
      </c>
      <c r="F15" s="9">
        <v>124.4</v>
      </c>
      <c r="G15" s="9">
        <v>90.5</v>
      </c>
      <c r="H15" s="9">
        <v>86.25</v>
      </c>
      <c r="I15" s="9">
        <v>80.650000000000006</v>
      </c>
      <c r="J15" s="9">
        <v>86.05</v>
      </c>
      <c r="K15" s="9">
        <v>96</v>
      </c>
      <c r="L15" s="9">
        <v>97.2</v>
      </c>
      <c r="M15" s="9">
        <v>91.75</v>
      </c>
      <c r="N15" s="9">
        <v>80.8</v>
      </c>
    </row>
    <row r="16" spans="1:14" x14ac:dyDescent="0.2">
      <c r="A16" t="s">
        <v>19</v>
      </c>
      <c r="B16" s="9"/>
      <c r="C16" s="9">
        <v>3.5427407522431578</v>
      </c>
      <c r="D16" s="9">
        <v>5.8895425985571643</v>
      </c>
      <c r="E16" s="9">
        <v>9.6231125257871035</v>
      </c>
      <c r="F16" s="9">
        <v>11.879441902658918</v>
      </c>
      <c r="G16" s="9">
        <v>8.9450225542015502</v>
      </c>
      <c r="H16" s="9">
        <v>10.019846369824846</v>
      </c>
      <c r="I16" s="9">
        <v>9.8486869659045837</v>
      </c>
      <c r="J16" s="9">
        <v>10.648627706857663</v>
      </c>
      <c r="K16" s="9">
        <v>12.55935725624153</v>
      </c>
      <c r="L16" s="9">
        <v>13.36036857138069</v>
      </c>
      <c r="M16" s="9">
        <v>13.183536745859506</v>
      </c>
      <c r="N16" s="9">
        <v>9.3214784582313115</v>
      </c>
    </row>
    <row r="18" spans="1:14" x14ac:dyDescent="0.2">
      <c r="A18" s="1" t="s">
        <v>22</v>
      </c>
    </row>
    <row r="19" spans="1:14" x14ac:dyDescent="0.2">
      <c r="A19" t="s">
        <v>17</v>
      </c>
      <c r="B19" s="9">
        <v>9.6</v>
      </c>
      <c r="C19" s="9">
        <v>9.7899999999999991</v>
      </c>
      <c r="D19" s="9">
        <v>9.8800000000000008</v>
      </c>
      <c r="E19" s="9">
        <v>9.9700000000000006</v>
      </c>
      <c r="F19" s="9">
        <v>10.029999999999999</v>
      </c>
      <c r="G19" s="9">
        <v>10.050000000000001</v>
      </c>
      <c r="H19" s="9">
        <v>10.119999999999999</v>
      </c>
      <c r="I19" s="9">
        <v>10.4</v>
      </c>
      <c r="J19" s="9">
        <v>10.75</v>
      </c>
      <c r="K19" s="9">
        <v>10.97</v>
      </c>
      <c r="L19" s="9">
        <v>10.95</v>
      </c>
      <c r="M19" s="9">
        <v>10.71</v>
      </c>
      <c r="N19" s="9">
        <v>9.75</v>
      </c>
    </row>
    <row r="20" spans="1:14" x14ac:dyDescent="0.2">
      <c r="A20" t="s">
        <v>19</v>
      </c>
      <c r="B20" s="9" t="s">
        <v>18</v>
      </c>
      <c r="C20" s="9">
        <v>0.39345923952876471</v>
      </c>
      <c r="D20" s="9">
        <v>0.57568766536849603</v>
      </c>
      <c r="E20" s="9">
        <v>0.72892631304292466</v>
      </c>
      <c r="F20" s="9">
        <v>0.88968898616213132</v>
      </c>
      <c r="G20" s="9">
        <v>1.0693030498372305</v>
      </c>
      <c r="H20" s="9">
        <v>1.2589552465022098</v>
      </c>
      <c r="I20" s="9">
        <v>1.3314202907538559</v>
      </c>
      <c r="J20" s="9">
        <v>1.4316730059077425</v>
      </c>
      <c r="K20" s="9">
        <v>1.5807506822097774</v>
      </c>
      <c r="L20" s="9">
        <v>1.7336360177400165</v>
      </c>
      <c r="M20" s="9">
        <v>1.7722775740839525</v>
      </c>
      <c r="N20" s="9">
        <v>1.4215424612008127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9"/>
  <sheetViews>
    <sheetView tabSelected="1" workbookViewId="0">
      <selection activeCell="I36" sqref="I36"/>
    </sheetView>
  </sheetViews>
  <sheetFormatPr defaultRowHeight="12.75" x14ac:dyDescent="0.2"/>
  <cols>
    <col min="1" max="1" width="14.28515625" customWidth="1"/>
    <col min="2" max="2" width="32.28515625" customWidth="1"/>
  </cols>
  <sheetData>
    <row r="1" spans="1:2" x14ac:dyDescent="0.2">
      <c r="A1" s="1" t="s">
        <v>24</v>
      </c>
    </row>
    <row r="4" spans="1:2" x14ac:dyDescent="0.2">
      <c r="A4" s="4" t="s">
        <v>2</v>
      </c>
    </row>
    <row r="5" spans="1:2" ht="25.5" x14ac:dyDescent="0.2">
      <c r="A5" s="3" t="s">
        <v>1</v>
      </c>
      <c r="B5" s="3" t="s">
        <v>0</v>
      </c>
    </row>
    <row r="6" spans="1:2" x14ac:dyDescent="0.2">
      <c r="A6" s="13">
        <v>38718</v>
      </c>
      <c r="B6" s="2">
        <v>9.52</v>
      </c>
    </row>
    <row r="7" spans="1:2" x14ac:dyDescent="0.2">
      <c r="A7" s="13">
        <v>38719</v>
      </c>
      <c r="B7" s="2">
        <v>9.52</v>
      </c>
    </row>
    <row r="8" spans="1:2" x14ac:dyDescent="0.2">
      <c r="A8" s="13">
        <v>38720</v>
      </c>
      <c r="B8" s="2">
        <v>9.52</v>
      </c>
    </row>
    <row r="9" spans="1:2" x14ac:dyDescent="0.2">
      <c r="A9" s="13">
        <v>38721</v>
      </c>
      <c r="B9" s="2">
        <v>9.9149999999999991</v>
      </c>
    </row>
    <row r="10" spans="1:2" x14ac:dyDescent="0.2">
      <c r="A10" s="13">
        <v>38722</v>
      </c>
      <c r="B10" s="2">
        <v>9.25</v>
      </c>
    </row>
    <row r="11" spans="1:2" x14ac:dyDescent="0.2">
      <c r="A11" s="13">
        <v>38723</v>
      </c>
      <c r="B11" s="2">
        <v>9.2249999999999996</v>
      </c>
    </row>
    <row r="12" spans="1:2" x14ac:dyDescent="0.2">
      <c r="A12" s="13">
        <v>38724</v>
      </c>
      <c r="B12" s="2">
        <v>9.2750000000000004</v>
      </c>
    </row>
    <row r="13" spans="1:2" x14ac:dyDescent="0.2">
      <c r="A13" s="13">
        <v>38725</v>
      </c>
      <c r="B13" s="2">
        <v>9.2750000000000004</v>
      </c>
    </row>
    <row r="14" spans="1:2" x14ac:dyDescent="0.2">
      <c r="A14" s="13">
        <v>38726</v>
      </c>
      <c r="B14" s="2">
        <v>9.2750000000000004</v>
      </c>
    </row>
    <row r="15" spans="1:2" x14ac:dyDescent="0.2">
      <c r="A15" s="13">
        <v>38727</v>
      </c>
      <c r="B15" s="2">
        <v>8.7949999999999999</v>
      </c>
    </row>
    <row r="16" spans="1:2" x14ac:dyDescent="0.2">
      <c r="A16" s="13">
        <v>38728</v>
      </c>
      <c r="B16" s="2">
        <v>8.6</v>
      </c>
    </row>
    <row r="17" spans="1:2" x14ac:dyDescent="0.2">
      <c r="A17" s="13">
        <v>38729</v>
      </c>
      <c r="B17" s="2">
        <v>8.5399999999999991</v>
      </c>
    </row>
    <row r="18" spans="1:2" x14ac:dyDescent="0.2">
      <c r="A18" s="13">
        <v>38730</v>
      </c>
      <c r="B18" s="2">
        <v>8.6950000000000003</v>
      </c>
    </row>
    <row r="19" spans="1:2" x14ac:dyDescent="0.2">
      <c r="A19" s="13">
        <v>38731</v>
      </c>
      <c r="B19" s="2">
        <v>8.51</v>
      </c>
    </row>
    <row r="20" spans="1:2" x14ac:dyDescent="0.2">
      <c r="A20" s="13">
        <v>38732</v>
      </c>
      <c r="B20" s="2">
        <v>8.51</v>
      </c>
    </row>
    <row r="21" spans="1:2" x14ac:dyDescent="0.2">
      <c r="A21" s="13">
        <v>38733</v>
      </c>
      <c r="B21" s="2">
        <v>8.51</v>
      </c>
    </row>
    <row r="22" spans="1:2" x14ac:dyDescent="0.2">
      <c r="A22" s="13">
        <v>38734</v>
      </c>
      <c r="B22" s="2">
        <v>8.51</v>
      </c>
    </row>
    <row r="23" spans="1:2" x14ac:dyDescent="0.2">
      <c r="A23" s="13">
        <v>38735</v>
      </c>
      <c r="B23" s="2">
        <v>8.82</v>
      </c>
    </row>
    <row r="24" spans="1:2" x14ac:dyDescent="0.2">
      <c r="A24" s="13">
        <v>38736</v>
      </c>
      <c r="B24" s="2">
        <v>8.8550000000000004</v>
      </c>
    </row>
    <row r="25" spans="1:2" x14ac:dyDescent="0.2">
      <c r="A25" s="13">
        <v>38737</v>
      </c>
      <c r="B25" s="2">
        <v>8.2100000000000009</v>
      </c>
    </row>
    <row r="26" spans="1:2" x14ac:dyDescent="0.2">
      <c r="A26" s="13">
        <v>38738</v>
      </c>
      <c r="B26" s="2">
        <v>8.7799999999999994</v>
      </c>
    </row>
    <row r="27" spans="1:2" x14ac:dyDescent="0.2">
      <c r="A27" s="13">
        <v>38739</v>
      </c>
      <c r="B27" s="2">
        <v>8.7799999999999994</v>
      </c>
    </row>
    <row r="28" spans="1:2" x14ac:dyDescent="0.2">
      <c r="A28" s="13">
        <v>38740</v>
      </c>
      <c r="B28" s="2">
        <v>8.7799999999999994</v>
      </c>
    </row>
    <row r="29" spans="1:2" x14ac:dyDescent="0.2">
      <c r="A29" s="13">
        <v>38741</v>
      </c>
      <c r="B29" s="2">
        <v>8.2899999999999991</v>
      </c>
    </row>
    <row r="30" spans="1:2" x14ac:dyDescent="0.2">
      <c r="A30" s="13">
        <v>38742</v>
      </c>
      <c r="B30" s="2">
        <v>8.2550000000000008</v>
      </c>
    </row>
    <row r="31" spans="1:2" x14ac:dyDescent="0.2">
      <c r="A31" s="13">
        <v>38743</v>
      </c>
      <c r="B31" s="2">
        <v>8.5050000000000008</v>
      </c>
    </row>
    <row r="32" spans="1:2" x14ac:dyDescent="0.2">
      <c r="A32" s="13">
        <v>38744</v>
      </c>
      <c r="B32" s="2">
        <v>7.8550000000000004</v>
      </c>
    </row>
    <row r="33" spans="1:2" x14ac:dyDescent="0.2">
      <c r="A33" s="13">
        <v>38745</v>
      </c>
      <c r="B33" s="2">
        <v>8.1850000000000005</v>
      </c>
    </row>
    <row r="34" spans="1:2" x14ac:dyDescent="0.2">
      <c r="A34" s="13">
        <v>38746</v>
      </c>
      <c r="B34" s="2">
        <v>8.1850000000000005</v>
      </c>
    </row>
    <row r="35" spans="1:2" x14ac:dyDescent="0.2">
      <c r="A35" s="13">
        <v>38747</v>
      </c>
      <c r="B35" s="2">
        <v>8.1850000000000005</v>
      </c>
    </row>
    <row r="36" spans="1:2" x14ac:dyDescent="0.2">
      <c r="A36" s="13">
        <v>38748</v>
      </c>
      <c r="B36" s="2">
        <v>8.3450000000000006</v>
      </c>
    </row>
    <row r="37" spans="1:2" x14ac:dyDescent="0.2">
      <c r="A37" s="13">
        <v>38749</v>
      </c>
      <c r="B37" s="2">
        <v>8.7349999999999994</v>
      </c>
    </row>
    <row r="38" spans="1:2" x14ac:dyDescent="0.2">
      <c r="A38" s="13">
        <v>38750</v>
      </c>
      <c r="B38" s="2">
        <v>8.7100000000000009</v>
      </c>
    </row>
    <row r="39" spans="1:2" x14ac:dyDescent="0.2">
      <c r="A39" s="13">
        <v>38751</v>
      </c>
      <c r="B39" s="2">
        <v>8</v>
      </c>
    </row>
    <row r="40" spans="1:2" x14ac:dyDescent="0.2">
      <c r="A40" s="13">
        <v>38752</v>
      </c>
      <c r="B40" s="2">
        <v>8.01</v>
      </c>
    </row>
    <row r="41" spans="1:2" x14ac:dyDescent="0.2">
      <c r="A41" s="13">
        <v>38753</v>
      </c>
      <c r="B41" s="2">
        <v>8.01</v>
      </c>
    </row>
    <row r="42" spans="1:2" x14ac:dyDescent="0.2">
      <c r="A42" s="13">
        <v>38754</v>
      </c>
      <c r="B42" s="2">
        <v>8.01</v>
      </c>
    </row>
    <row r="43" spans="1:2" x14ac:dyDescent="0.2">
      <c r="A43" s="13">
        <v>38755</v>
      </c>
      <c r="B43" s="2">
        <v>8.2550000000000008</v>
      </c>
    </row>
    <row r="44" spans="1:2" x14ac:dyDescent="0.2">
      <c r="A44" s="13">
        <v>38756</v>
      </c>
      <c r="B44" s="2">
        <v>7.7350000000000003</v>
      </c>
    </row>
    <row r="45" spans="1:2" x14ac:dyDescent="0.2">
      <c r="A45" s="13">
        <v>38757</v>
      </c>
      <c r="B45" s="2">
        <v>7.88</v>
      </c>
    </row>
    <row r="46" spans="1:2" x14ac:dyDescent="0.2">
      <c r="A46" s="13">
        <v>38758</v>
      </c>
      <c r="B46" s="2">
        <v>7.56</v>
      </c>
    </row>
    <row r="47" spans="1:2" x14ac:dyDescent="0.2">
      <c r="A47" s="13">
        <v>38759</v>
      </c>
      <c r="B47" s="2">
        <v>7.5650000000000004</v>
      </c>
    </row>
    <row r="48" spans="1:2" x14ac:dyDescent="0.2">
      <c r="A48" s="13">
        <v>38760</v>
      </c>
      <c r="B48" s="2">
        <v>7.5650000000000004</v>
      </c>
    </row>
    <row r="49" spans="1:2" x14ac:dyDescent="0.2">
      <c r="A49" s="13">
        <v>38761</v>
      </c>
      <c r="B49" s="2">
        <v>7.5650000000000004</v>
      </c>
    </row>
    <row r="50" spans="1:2" x14ac:dyDescent="0.2">
      <c r="A50" s="13">
        <v>38762</v>
      </c>
      <c r="B50" s="2">
        <v>7.36</v>
      </c>
    </row>
    <row r="51" spans="1:2" x14ac:dyDescent="0.2">
      <c r="A51" s="13">
        <v>38763</v>
      </c>
      <c r="B51" s="2">
        <v>7.0250000000000004</v>
      </c>
    </row>
    <row r="52" spans="1:2" x14ac:dyDescent="0.2">
      <c r="A52" s="13">
        <v>38764</v>
      </c>
      <c r="B52" s="2">
        <v>7.31</v>
      </c>
    </row>
    <row r="53" spans="1:2" x14ac:dyDescent="0.2">
      <c r="A53" s="13">
        <v>38765</v>
      </c>
      <c r="B53" s="2">
        <v>7.165</v>
      </c>
    </row>
    <row r="54" spans="1:2" x14ac:dyDescent="0.2">
      <c r="A54" s="13">
        <v>38766</v>
      </c>
      <c r="B54" s="2">
        <v>7.3849999999999998</v>
      </c>
    </row>
    <row r="55" spans="1:2" x14ac:dyDescent="0.2">
      <c r="A55" s="13">
        <v>38767</v>
      </c>
      <c r="B55" s="2">
        <v>7.3849999999999998</v>
      </c>
    </row>
    <row r="56" spans="1:2" x14ac:dyDescent="0.2">
      <c r="A56" s="13">
        <v>38768</v>
      </c>
      <c r="B56" s="2">
        <v>7.3849999999999998</v>
      </c>
    </row>
    <row r="57" spans="1:2" x14ac:dyDescent="0.2">
      <c r="A57" s="13">
        <v>38769</v>
      </c>
      <c r="B57" s="2">
        <v>7.3849999999999998</v>
      </c>
    </row>
    <row r="58" spans="1:2" x14ac:dyDescent="0.2">
      <c r="A58" s="13">
        <v>38770</v>
      </c>
      <c r="B58" s="2">
        <v>7.4050000000000002</v>
      </c>
    </row>
    <row r="59" spans="1:2" x14ac:dyDescent="0.2">
      <c r="A59" s="13">
        <v>38771</v>
      </c>
      <c r="B59" s="2">
        <v>7.5350000000000001</v>
      </c>
    </row>
    <row r="60" spans="1:2" x14ac:dyDescent="0.2">
      <c r="A60" s="13">
        <v>38772</v>
      </c>
      <c r="B60" s="2">
        <v>7.2249999999999996</v>
      </c>
    </row>
    <row r="61" spans="1:2" x14ac:dyDescent="0.2">
      <c r="A61" s="13">
        <v>38773</v>
      </c>
      <c r="B61" s="2">
        <v>7.4</v>
      </c>
    </row>
    <row r="62" spans="1:2" x14ac:dyDescent="0.2">
      <c r="A62" s="13">
        <v>38774</v>
      </c>
      <c r="B62" s="2">
        <v>7.4</v>
      </c>
    </row>
    <row r="63" spans="1:2" x14ac:dyDescent="0.2">
      <c r="A63" s="13">
        <v>38775</v>
      </c>
      <c r="B63" s="2">
        <v>7.4</v>
      </c>
    </row>
    <row r="64" spans="1:2" x14ac:dyDescent="0.2">
      <c r="A64" s="13">
        <v>38776</v>
      </c>
      <c r="B64" s="2">
        <v>6.97</v>
      </c>
    </row>
    <row r="65" spans="1:2" x14ac:dyDescent="0.2">
      <c r="A65" s="13">
        <v>38777</v>
      </c>
      <c r="B65" s="2">
        <v>6.6749999999999998</v>
      </c>
    </row>
    <row r="66" spans="1:2" x14ac:dyDescent="0.2">
      <c r="A66" s="13">
        <v>38778</v>
      </c>
      <c r="B66" s="2">
        <v>6.62</v>
      </c>
    </row>
    <row r="67" spans="1:2" x14ac:dyDescent="0.2">
      <c r="A67" s="13">
        <v>38779</v>
      </c>
      <c r="B67" s="2">
        <v>6.6950000000000003</v>
      </c>
    </row>
    <row r="68" spans="1:2" x14ac:dyDescent="0.2">
      <c r="A68" s="13">
        <v>38780</v>
      </c>
      <c r="B68" s="2">
        <v>6.59</v>
      </c>
    </row>
    <row r="69" spans="1:2" x14ac:dyDescent="0.2">
      <c r="A69" s="13">
        <v>38781</v>
      </c>
      <c r="B69" s="2">
        <v>6.59</v>
      </c>
    </row>
    <row r="70" spans="1:2" x14ac:dyDescent="0.2">
      <c r="A70" s="13">
        <v>38782</v>
      </c>
      <c r="B70" s="2">
        <v>6.59</v>
      </c>
    </row>
    <row r="71" spans="1:2" x14ac:dyDescent="0.2">
      <c r="A71" s="13">
        <v>38783</v>
      </c>
      <c r="B71" s="2">
        <v>6.49</v>
      </c>
    </row>
    <row r="72" spans="1:2" x14ac:dyDescent="0.2">
      <c r="A72" s="13">
        <v>38784</v>
      </c>
      <c r="B72" s="2">
        <v>6.53</v>
      </c>
    </row>
    <row r="73" spans="1:2" x14ac:dyDescent="0.2">
      <c r="A73" s="13">
        <v>38785</v>
      </c>
      <c r="B73" s="2">
        <v>6.48</v>
      </c>
    </row>
    <row r="74" spans="1:2" x14ac:dyDescent="0.2">
      <c r="A74" s="13">
        <v>38786</v>
      </c>
      <c r="B74" s="2">
        <v>6.31</v>
      </c>
    </row>
    <row r="75" spans="1:2" x14ac:dyDescent="0.2">
      <c r="A75" s="13">
        <v>38787</v>
      </c>
      <c r="B75" s="2">
        <v>6.415</v>
      </c>
    </row>
    <row r="76" spans="1:2" x14ac:dyDescent="0.2">
      <c r="A76" s="13">
        <v>38788</v>
      </c>
      <c r="B76" s="2">
        <v>6.415</v>
      </c>
    </row>
    <row r="77" spans="1:2" x14ac:dyDescent="0.2">
      <c r="A77" s="13">
        <v>38789</v>
      </c>
      <c r="B77" s="2">
        <v>6.415</v>
      </c>
    </row>
    <row r="78" spans="1:2" x14ac:dyDescent="0.2">
      <c r="A78" s="13">
        <v>38790</v>
      </c>
      <c r="B78" s="2">
        <v>6.76</v>
      </c>
    </row>
    <row r="79" spans="1:2" x14ac:dyDescent="0.2">
      <c r="A79" s="13">
        <v>38791</v>
      </c>
      <c r="B79" s="2">
        <v>7.1449999999999996</v>
      </c>
    </row>
    <row r="80" spans="1:2" x14ac:dyDescent="0.2">
      <c r="A80" s="13">
        <v>38792</v>
      </c>
      <c r="B80" s="2">
        <v>7.1</v>
      </c>
    </row>
    <row r="81" spans="1:2" x14ac:dyDescent="0.2">
      <c r="A81" s="13">
        <v>38793</v>
      </c>
      <c r="B81" s="2">
        <v>7.12</v>
      </c>
    </row>
    <row r="82" spans="1:2" x14ac:dyDescent="0.2">
      <c r="A82" s="13">
        <v>38794</v>
      </c>
      <c r="B82" s="2">
        <v>7.165</v>
      </c>
    </row>
    <row r="83" spans="1:2" x14ac:dyDescent="0.2">
      <c r="A83" s="13">
        <v>38795</v>
      </c>
      <c r="B83" s="2">
        <v>7.165</v>
      </c>
    </row>
    <row r="84" spans="1:2" x14ac:dyDescent="0.2">
      <c r="A84" s="13">
        <v>38796</v>
      </c>
      <c r="B84" s="2">
        <v>7.165</v>
      </c>
    </row>
    <row r="85" spans="1:2" x14ac:dyDescent="0.2">
      <c r="A85" s="13">
        <v>38797</v>
      </c>
      <c r="B85" s="2">
        <v>7</v>
      </c>
    </row>
    <row r="86" spans="1:2" x14ac:dyDescent="0.2">
      <c r="A86" s="13">
        <v>38798</v>
      </c>
      <c r="B86" s="2">
        <v>6.83</v>
      </c>
    </row>
    <row r="87" spans="1:2" x14ac:dyDescent="0.2">
      <c r="A87" s="13">
        <v>38799</v>
      </c>
      <c r="B87" s="2">
        <v>7.07</v>
      </c>
    </row>
    <row r="88" spans="1:2" x14ac:dyDescent="0.2">
      <c r="A88" s="13">
        <v>38800</v>
      </c>
      <c r="B88" s="2">
        <v>7.1550000000000002</v>
      </c>
    </row>
    <row r="89" spans="1:2" x14ac:dyDescent="0.2">
      <c r="A89" s="13">
        <v>38801</v>
      </c>
      <c r="B89" s="2">
        <v>7.4349999999999996</v>
      </c>
    </row>
    <row r="90" spans="1:2" x14ac:dyDescent="0.2">
      <c r="A90" s="13">
        <v>38802</v>
      </c>
      <c r="B90" s="2">
        <v>7.4349999999999996</v>
      </c>
    </row>
    <row r="91" spans="1:2" x14ac:dyDescent="0.2">
      <c r="A91" s="13">
        <v>38803</v>
      </c>
      <c r="B91" s="2">
        <v>7.4349999999999996</v>
      </c>
    </row>
    <row r="92" spans="1:2" x14ac:dyDescent="0.2">
      <c r="A92" s="13">
        <v>38804</v>
      </c>
      <c r="B92" s="2">
        <v>7.06</v>
      </c>
    </row>
    <row r="93" spans="1:2" x14ac:dyDescent="0.2">
      <c r="A93" s="13">
        <v>38805</v>
      </c>
      <c r="B93" s="2">
        <v>7.15</v>
      </c>
    </row>
    <row r="94" spans="1:2" x14ac:dyDescent="0.2">
      <c r="A94" s="13">
        <v>38806</v>
      </c>
      <c r="B94" s="2">
        <v>7.16</v>
      </c>
    </row>
    <row r="95" spans="1:2" x14ac:dyDescent="0.2">
      <c r="A95" s="13">
        <v>38807</v>
      </c>
      <c r="B95" s="2">
        <v>7.18</v>
      </c>
    </row>
    <row r="96" spans="1:2" x14ac:dyDescent="0.2">
      <c r="A96" s="13">
        <v>38808</v>
      </c>
      <c r="B96" s="2">
        <v>6.99</v>
      </c>
    </row>
    <row r="97" spans="1:2" x14ac:dyDescent="0.2">
      <c r="A97" s="13">
        <v>38809</v>
      </c>
      <c r="B97" s="2">
        <v>6.99</v>
      </c>
    </row>
    <row r="98" spans="1:2" x14ac:dyDescent="0.2">
      <c r="A98" s="13">
        <v>38810</v>
      </c>
      <c r="B98" s="2">
        <v>6.99</v>
      </c>
    </row>
    <row r="99" spans="1:2" x14ac:dyDescent="0.2">
      <c r="A99" s="13">
        <v>38811</v>
      </c>
      <c r="B99" s="2">
        <v>7.06</v>
      </c>
    </row>
    <row r="100" spans="1:2" x14ac:dyDescent="0.2">
      <c r="A100" s="13">
        <v>38812</v>
      </c>
      <c r="B100" s="2">
        <v>7.02</v>
      </c>
    </row>
    <row r="101" spans="1:2" x14ac:dyDescent="0.2">
      <c r="A101" s="13">
        <v>38813</v>
      </c>
      <c r="B101" s="2">
        <v>6.89</v>
      </c>
    </row>
    <row r="102" spans="1:2" x14ac:dyDescent="0.2">
      <c r="A102" s="13">
        <v>38814</v>
      </c>
      <c r="B102" s="2">
        <v>7.0549999999999997</v>
      </c>
    </row>
    <row r="103" spans="1:2" x14ac:dyDescent="0.2">
      <c r="A103" s="13">
        <v>38815</v>
      </c>
      <c r="B103" s="2">
        <v>6.8049999999999997</v>
      </c>
    </row>
    <row r="104" spans="1:2" x14ac:dyDescent="0.2">
      <c r="A104" s="13">
        <v>38816</v>
      </c>
      <c r="B104" s="2">
        <v>6.8049999999999997</v>
      </c>
    </row>
    <row r="105" spans="1:2" x14ac:dyDescent="0.2">
      <c r="A105" s="13">
        <v>38817</v>
      </c>
      <c r="B105" s="2">
        <v>6.8049999999999997</v>
      </c>
    </row>
    <row r="106" spans="1:2" x14ac:dyDescent="0.2">
      <c r="A106" s="13">
        <v>38818</v>
      </c>
      <c r="B106" s="2">
        <v>6.83</v>
      </c>
    </row>
    <row r="107" spans="1:2" x14ac:dyDescent="0.2">
      <c r="A107" s="13">
        <v>38819</v>
      </c>
      <c r="B107" s="2">
        <v>6.99</v>
      </c>
    </row>
    <row r="108" spans="1:2" x14ac:dyDescent="0.2">
      <c r="A108" s="13">
        <v>38820</v>
      </c>
      <c r="B108" s="2">
        <v>6.79</v>
      </c>
    </row>
    <row r="109" spans="1:2" x14ac:dyDescent="0.2">
      <c r="A109" s="13">
        <v>38821</v>
      </c>
      <c r="B109" s="2">
        <v>6.65</v>
      </c>
    </row>
    <row r="110" spans="1:2" x14ac:dyDescent="0.2">
      <c r="A110" s="13">
        <v>38822</v>
      </c>
      <c r="B110" s="2">
        <v>6.65</v>
      </c>
    </row>
    <row r="111" spans="1:2" x14ac:dyDescent="0.2">
      <c r="A111" s="13">
        <v>38823</v>
      </c>
      <c r="B111" s="2">
        <v>6.65</v>
      </c>
    </row>
    <row r="112" spans="1:2" x14ac:dyDescent="0.2">
      <c r="A112" s="13">
        <v>38824</v>
      </c>
      <c r="B112" s="2">
        <v>6.65</v>
      </c>
    </row>
    <row r="113" spans="1:2" x14ac:dyDescent="0.2">
      <c r="A113" s="13">
        <v>38825</v>
      </c>
      <c r="B113" s="2">
        <v>7.22</v>
      </c>
    </row>
    <row r="114" spans="1:2" x14ac:dyDescent="0.2">
      <c r="A114" s="13">
        <v>38826</v>
      </c>
      <c r="B114" s="2">
        <v>7.6050000000000004</v>
      </c>
    </row>
    <row r="115" spans="1:2" x14ac:dyDescent="0.2">
      <c r="A115" s="13">
        <v>38827</v>
      </c>
      <c r="B115" s="2">
        <v>7.7249999999999996</v>
      </c>
    </row>
    <row r="116" spans="1:2" x14ac:dyDescent="0.2">
      <c r="A116" s="13">
        <v>38828</v>
      </c>
      <c r="B116" s="2">
        <v>7.95</v>
      </c>
    </row>
    <row r="117" spans="1:2" x14ac:dyDescent="0.2">
      <c r="A117" s="13">
        <v>38829</v>
      </c>
      <c r="B117" s="2">
        <v>7.6449999999999996</v>
      </c>
    </row>
    <row r="118" spans="1:2" x14ac:dyDescent="0.2">
      <c r="A118" s="13">
        <v>38830</v>
      </c>
      <c r="B118" s="2">
        <v>7.6449999999999996</v>
      </c>
    </row>
    <row r="119" spans="1:2" x14ac:dyDescent="0.2">
      <c r="A119" s="13">
        <v>38831</v>
      </c>
      <c r="B119" s="2">
        <v>7.6449999999999996</v>
      </c>
    </row>
    <row r="120" spans="1:2" x14ac:dyDescent="0.2">
      <c r="A120" s="13">
        <v>38832</v>
      </c>
      <c r="B120" s="2">
        <v>7.73</v>
      </c>
    </row>
    <row r="121" spans="1:2" x14ac:dyDescent="0.2">
      <c r="A121" s="13">
        <v>38833</v>
      </c>
      <c r="B121" s="2">
        <v>7.37</v>
      </c>
    </row>
    <row r="122" spans="1:2" x14ac:dyDescent="0.2">
      <c r="A122" s="13">
        <v>38834</v>
      </c>
      <c r="B122" s="2">
        <v>7.1749999999999998</v>
      </c>
    </row>
    <row r="123" spans="1:2" x14ac:dyDescent="0.2">
      <c r="A123" s="13">
        <v>38835</v>
      </c>
      <c r="B123" s="2">
        <v>6.94</v>
      </c>
    </row>
    <row r="124" spans="1:2" x14ac:dyDescent="0.2">
      <c r="A124" s="13">
        <v>38836</v>
      </c>
      <c r="B124" s="2">
        <v>6.94</v>
      </c>
    </row>
    <row r="125" spans="1:2" x14ac:dyDescent="0.2">
      <c r="A125" s="13">
        <v>38837</v>
      </c>
      <c r="B125" s="2">
        <v>6.94</v>
      </c>
    </row>
    <row r="126" spans="1:2" x14ac:dyDescent="0.2">
      <c r="A126" s="13">
        <v>38838</v>
      </c>
      <c r="B126" s="2">
        <v>6.6449999999999996</v>
      </c>
    </row>
    <row r="127" spans="1:2" x14ac:dyDescent="0.2">
      <c r="A127" s="13">
        <v>38839</v>
      </c>
      <c r="B127" s="2">
        <v>6.5350000000000001</v>
      </c>
    </row>
    <row r="128" spans="1:2" x14ac:dyDescent="0.2">
      <c r="A128" s="13">
        <v>38840</v>
      </c>
      <c r="B128" s="2">
        <v>6.68</v>
      </c>
    </row>
    <row r="129" spans="1:2" x14ac:dyDescent="0.2">
      <c r="A129" s="13">
        <v>38841</v>
      </c>
      <c r="B129" s="2">
        <v>6.56</v>
      </c>
    </row>
    <row r="130" spans="1:2" x14ac:dyDescent="0.2">
      <c r="A130" s="13">
        <v>38842</v>
      </c>
      <c r="B130" s="2">
        <v>6.47</v>
      </c>
    </row>
    <row r="131" spans="1:2" x14ac:dyDescent="0.2">
      <c r="A131" s="13">
        <v>38843</v>
      </c>
      <c r="B131" s="2">
        <v>6.8</v>
      </c>
    </row>
    <row r="132" spans="1:2" x14ac:dyDescent="0.2">
      <c r="A132" s="13">
        <v>38844</v>
      </c>
      <c r="B132" s="2">
        <v>6.8</v>
      </c>
    </row>
    <row r="133" spans="1:2" x14ac:dyDescent="0.2">
      <c r="A133" s="13">
        <v>38845</v>
      </c>
      <c r="B133" s="2">
        <v>6.8</v>
      </c>
    </row>
    <row r="134" spans="1:2" x14ac:dyDescent="0.2">
      <c r="A134" s="13">
        <v>38846</v>
      </c>
      <c r="B134" s="2">
        <v>6.5350000000000001</v>
      </c>
    </row>
    <row r="135" spans="1:2" x14ac:dyDescent="0.2">
      <c r="A135" s="13">
        <v>38847</v>
      </c>
      <c r="B135" s="2">
        <v>6.5549999999999997</v>
      </c>
    </row>
    <row r="136" spans="1:2" x14ac:dyDescent="0.2">
      <c r="A136" s="13">
        <v>38848</v>
      </c>
      <c r="B136" s="2">
        <v>6.5</v>
      </c>
    </row>
    <row r="137" spans="1:2" x14ac:dyDescent="0.2">
      <c r="A137" s="13">
        <v>38849</v>
      </c>
      <c r="B137" s="2">
        <v>6.81</v>
      </c>
    </row>
    <row r="138" spans="1:2" x14ac:dyDescent="0.2">
      <c r="A138" s="13">
        <v>38850</v>
      </c>
      <c r="B138" s="2">
        <v>6.35</v>
      </c>
    </row>
    <row r="139" spans="1:2" x14ac:dyDescent="0.2">
      <c r="A139" s="13">
        <v>38851</v>
      </c>
      <c r="B139" s="2">
        <v>6.35</v>
      </c>
    </row>
    <row r="140" spans="1:2" x14ac:dyDescent="0.2">
      <c r="A140" s="13">
        <v>38852</v>
      </c>
      <c r="B140" s="2">
        <v>6.35</v>
      </c>
    </row>
    <row r="141" spans="1:2" x14ac:dyDescent="0.2">
      <c r="A141" s="13">
        <v>38853</v>
      </c>
      <c r="B141" s="2">
        <v>5.915</v>
      </c>
    </row>
    <row r="142" spans="1:2" x14ac:dyDescent="0.2">
      <c r="A142" s="13">
        <v>38854</v>
      </c>
      <c r="B142" s="2">
        <v>5.99</v>
      </c>
    </row>
    <row r="143" spans="1:2" x14ac:dyDescent="0.2">
      <c r="A143" s="13">
        <v>38855</v>
      </c>
      <c r="B143" s="2">
        <v>6.16</v>
      </c>
    </row>
    <row r="144" spans="1:2" x14ac:dyDescent="0.2">
      <c r="A144" s="13">
        <v>38856</v>
      </c>
      <c r="B144" s="2">
        <v>5.78</v>
      </c>
    </row>
    <row r="145" spans="1:2" x14ac:dyDescent="0.2">
      <c r="A145" s="13">
        <v>38857</v>
      </c>
      <c r="B145" s="2">
        <v>5.77</v>
      </c>
    </row>
    <row r="146" spans="1:2" x14ac:dyDescent="0.2">
      <c r="A146" s="13">
        <v>38858</v>
      </c>
      <c r="B146" s="2">
        <v>5.77</v>
      </c>
    </row>
    <row r="147" spans="1:2" x14ac:dyDescent="0.2">
      <c r="A147" s="13">
        <v>38859</v>
      </c>
      <c r="B147" s="2">
        <v>5.77</v>
      </c>
    </row>
    <row r="148" spans="1:2" x14ac:dyDescent="0.2">
      <c r="A148" s="13">
        <v>38860</v>
      </c>
      <c r="B148" s="2">
        <v>5.9</v>
      </c>
    </row>
    <row r="149" spans="1:2" x14ac:dyDescent="0.2">
      <c r="A149" s="13">
        <v>38861</v>
      </c>
      <c r="B149" s="2">
        <v>6.2649999999999997</v>
      </c>
    </row>
    <row r="150" spans="1:2" x14ac:dyDescent="0.2">
      <c r="A150" s="13">
        <v>38862</v>
      </c>
      <c r="B150" s="2">
        <v>6.01</v>
      </c>
    </row>
    <row r="151" spans="1:2" x14ac:dyDescent="0.2">
      <c r="A151" s="13">
        <v>38863</v>
      </c>
      <c r="B151" s="2">
        <v>5.8550000000000004</v>
      </c>
    </row>
    <row r="152" spans="1:2" x14ac:dyDescent="0.2">
      <c r="A152" s="13">
        <v>38864</v>
      </c>
      <c r="B152" s="2">
        <v>5.7750000000000004</v>
      </c>
    </row>
    <row r="153" spans="1:2" x14ac:dyDescent="0.2">
      <c r="A153" s="13">
        <v>38865</v>
      </c>
      <c r="B153" s="2">
        <v>5.7750000000000004</v>
      </c>
    </row>
    <row r="154" spans="1:2" x14ac:dyDescent="0.2">
      <c r="A154" s="13">
        <v>38866</v>
      </c>
      <c r="B154" s="2">
        <v>5.7750000000000004</v>
      </c>
    </row>
    <row r="155" spans="1:2" x14ac:dyDescent="0.2">
      <c r="A155" s="13">
        <v>38867</v>
      </c>
      <c r="B155" s="2">
        <v>5.7750000000000004</v>
      </c>
    </row>
    <row r="156" spans="1:2" x14ac:dyDescent="0.2">
      <c r="A156" s="13">
        <v>38868</v>
      </c>
      <c r="B156" s="2">
        <v>6.2050000000000001</v>
      </c>
    </row>
    <row r="157" spans="1:2" x14ac:dyDescent="0.2">
      <c r="A157" s="13">
        <v>38869</v>
      </c>
      <c r="B157" s="2">
        <v>5.97</v>
      </c>
    </row>
    <row r="158" spans="1:2" x14ac:dyDescent="0.2">
      <c r="A158" s="13">
        <v>38870</v>
      </c>
      <c r="B158" s="2">
        <v>6.24</v>
      </c>
    </row>
    <row r="159" spans="1:2" x14ac:dyDescent="0.2">
      <c r="A159" s="13">
        <v>38871</v>
      </c>
      <c r="B159" s="2">
        <v>6.2249999999999996</v>
      </c>
    </row>
    <row r="160" spans="1:2" x14ac:dyDescent="0.2">
      <c r="A160" s="13">
        <v>38872</v>
      </c>
      <c r="B160" s="2">
        <v>6.2249999999999996</v>
      </c>
    </row>
    <row r="161" spans="1:2" x14ac:dyDescent="0.2">
      <c r="A161" s="13">
        <v>38873</v>
      </c>
      <c r="B161" s="2">
        <v>6.2249999999999996</v>
      </c>
    </row>
    <row r="162" spans="1:2" x14ac:dyDescent="0.2">
      <c r="A162" s="13">
        <v>38874</v>
      </c>
      <c r="B162" s="2">
        <v>6.41</v>
      </c>
    </row>
    <row r="163" spans="1:2" x14ac:dyDescent="0.2">
      <c r="A163" s="13">
        <v>38875</v>
      </c>
      <c r="B163" s="2">
        <v>6.125</v>
      </c>
    </row>
    <row r="164" spans="1:2" x14ac:dyDescent="0.2">
      <c r="A164" s="13">
        <v>38876</v>
      </c>
      <c r="B164" s="2">
        <v>5.8150000000000004</v>
      </c>
    </row>
    <row r="165" spans="1:2" x14ac:dyDescent="0.2">
      <c r="A165" s="13">
        <v>38877</v>
      </c>
      <c r="B165" s="2">
        <v>5.85</v>
      </c>
    </row>
    <row r="166" spans="1:2" x14ac:dyDescent="0.2">
      <c r="A166" s="13">
        <v>38878</v>
      </c>
      <c r="B166" s="2">
        <v>6.1</v>
      </c>
    </row>
    <row r="167" spans="1:2" x14ac:dyDescent="0.2">
      <c r="A167" s="13">
        <v>38879</v>
      </c>
      <c r="B167" s="2">
        <v>6.1</v>
      </c>
    </row>
    <row r="168" spans="1:2" x14ac:dyDescent="0.2">
      <c r="A168" s="13">
        <v>38880</v>
      </c>
      <c r="B168" s="2">
        <v>6.1</v>
      </c>
    </row>
    <row r="169" spans="1:2" x14ac:dyDescent="0.2">
      <c r="A169" s="13">
        <v>38881</v>
      </c>
      <c r="B169" s="2">
        <v>6.02</v>
      </c>
    </row>
    <row r="170" spans="1:2" x14ac:dyDescent="0.2">
      <c r="A170" s="13">
        <v>38882</v>
      </c>
      <c r="B170" s="2">
        <v>5.95</v>
      </c>
    </row>
    <row r="171" spans="1:2" x14ac:dyDescent="0.2">
      <c r="A171" s="13">
        <v>38883</v>
      </c>
      <c r="B171" s="2">
        <v>6.085</v>
      </c>
    </row>
    <row r="172" spans="1:2" x14ac:dyDescent="0.2">
      <c r="A172" s="13">
        <v>38884</v>
      </c>
      <c r="B172" s="2">
        <v>6.43</v>
      </c>
    </row>
    <row r="173" spans="1:2" x14ac:dyDescent="0.2">
      <c r="A173" s="13">
        <v>38885</v>
      </c>
      <c r="B173" s="2">
        <v>7.0350000000000001</v>
      </c>
    </row>
    <row r="174" spans="1:2" x14ac:dyDescent="0.2">
      <c r="A174" s="13">
        <v>38886</v>
      </c>
      <c r="B174" s="2">
        <v>7.0350000000000001</v>
      </c>
    </row>
    <row r="175" spans="1:2" x14ac:dyDescent="0.2">
      <c r="A175" s="13">
        <v>38887</v>
      </c>
      <c r="B175" s="2">
        <v>7.0350000000000001</v>
      </c>
    </row>
    <row r="176" spans="1:2" x14ac:dyDescent="0.2">
      <c r="A176" s="13">
        <v>38888</v>
      </c>
      <c r="B176" s="2">
        <v>6.7050000000000001</v>
      </c>
    </row>
    <row r="177" spans="1:2" x14ac:dyDescent="0.2">
      <c r="A177" s="13">
        <v>38889</v>
      </c>
      <c r="B177" s="2">
        <v>6.6150000000000002</v>
      </c>
    </row>
    <row r="178" spans="1:2" x14ac:dyDescent="0.2">
      <c r="A178" s="13">
        <v>38890</v>
      </c>
      <c r="B178" s="2">
        <v>6.5</v>
      </c>
    </row>
    <row r="179" spans="1:2" x14ac:dyDescent="0.2">
      <c r="A179" s="13">
        <v>38891</v>
      </c>
      <c r="B179" s="2">
        <v>6.51</v>
      </c>
    </row>
    <row r="180" spans="1:2" x14ac:dyDescent="0.2">
      <c r="A180" s="13">
        <v>38892</v>
      </c>
      <c r="B180" s="2">
        <v>6.14</v>
      </c>
    </row>
    <row r="181" spans="1:2" x14ac:dyDescent="0.2">
      <c r="A181" s="13">
        <v>38893</v>
      </c>
      <c r="B181" s="2">
        <v>6.14</v>
      </c>
    </row>
    <row r="182" spans="1:2" x14ac:dyDescent="0.2">
      <c r="A182" s="13">
        <v>38894</v>
      </c>
      <c r="B182" s="2">
        <v>6.14</v>
      </c>
    </row>
    <row r="183" spans="1:2" x14ac:dyDescent="0.2">
      <c r="A183" s="13">
        <v>38895</v>
      </c>
      <c r="B183" s="2">
        <v>5.89</v>
      </c>
    </row>
    <row r="184" spans="1:2" x14ac:dyDescent="0.2">
      <c r="A184" s="13">
        <v>38896</v>
      </c>
      <c r="B184" s="2">
        <v>5.9649999999999999</v>
      </c>
    </row>
    <row r="185" spans="1:2" x14ac:dyDescent="0.2">
      <c r="A185" s="13">
        <v>38897</v>
      </c>
      <c r="B185" s="2">
        <v>6.0449999999999999</v>
      </c>
    </row>
    <row r="186" spans="1:2" x14ac:dyDescent="0.2">
      <c r="A186" s="13">
        <v>38898</v>
      </c>
      <c r="B186" s="2">
        <v>6.09</v>
      </c>
    </row>
    <row r="187" spans="1:2" x14ac:dyDescent="0.2">
      <c r="A187" s="13">
        <v>38899</v>
      </c>
      <c r="B187" s="2">
        <v>5.84</v>
      </c>
    </row>
    <row r="188" spans="1:2" x14ac:dyDescent="0.2">
      <c r="A188" s="13">
        <v>38900</v>
      </c>
      <c r="B188" s="2">
        <v>5.84</v>
      </c>
    </row>
    <row r="189" spans="1:2" x14ac:dyDescent="0.2">
      <c r="A189" s="13">
        <v>38901</v>
      </c>
      <c r="B189" s="2">
        <v>5.84</v>
      </c>
    </row>
    <row r="190" spans="1:2" x14ac:dyDescent="0.2">
      <c r="A190" s="13">
        <v>38902</v>
      </c>
      <c r="B190" s="2">
        <v>5.84</v>
      </c>
    </row>
    <row r="191" spans="1:2" x14ac:dyDescent="0.2">
      <c r="A191" s="13">
        <v>38903</v>
      </c>
      <c r="B191" s="2">
        <v>5.84</v>
      </c>
    </row>
    <row r="192" spans="1:2" x14ac:dyDescent="0.2">
      <c r="A192" s="13">
        <v>38904</v>
      </c>
      <c r="B192" s="2">
        <v>5.6950000000000003</v>
      </c>
    </row>
    <row r="193" spans="1:2" x14ac:dyDescent="0.2">
      <c r="A193" s="13">
        <v>38905</v>
      </c>
      <c r="B193" s="2">
        <v>5.2850000000000001</v>
      </c>
    </row>
    <row r="194" spans="1:2" x14ac:dyDescent="0.2">
      <c r="A194" s="13">
        <v>38906</v>
      </c>
      <c r="B194" s="2">
        <v>5.1749999999999998</v>
      </c>
    </row>
    <row r="195" spans="1:2" x14ac:dyDescent="0.2">
      <c r="A195" s="13">
        <v>38907</v>
      </c>
      <c r="B195" s="2">
        <v>5.1749999999999998</v>
      </c>
    </row>
    <row r="196" spans="1:2" x14ac:dyDescent="0.2">
      <c r="A196" s="13">
        <v>38908</v>
      </c>
      <c r="B196" s="2">
        <v>5.1749999999999998</v>
      </c>
    </row>
    <row r="197" spans="1:2" x14ac:dyDescent="0.2">
      <c r="A197" s="13">
        <v>38909</v>
      </c>
      <c r="B197" s="2">
        <v>5.32</v>
      </c>
    </row>
    <row r="198" spans="1:2" x14ac:dyDescent="0.2">
      <c r="A198" s="13">
        <v>38910</v>
      </c>
      <c r="B198" s="2">
        <v>5.5250000000000004</v>
      </c>
    </row>
    <row r="199" spans="1:2" x14ac:dyDescent="0.2">
      <c r="A199" s="13">
        <v>38911</v>
      </c>
      <c r="B199" s="2">
        <v>5.6550000000000002</v>
      </c>
    </row>
    <row r="200" spans="1:2" x14ac:dyDescent="0.2">
      <c r="A200" s="13">
        <v>38912</v>
      </c>
      <c r="B200" s="2">
        <v>5.93</v>
      </c>
    </row>
    <row r="201" spans="1:2" x14ac:dyDescent="0.2">
      <c r="A201" s="13">
        <v>38913</v>
      </c>
      <c r="B201" s="2">
        <v>6.2750000000000004</v>
      </c>
    </row>
    <row r="202" spans="1:2" x14ac:dyDescent="0.2">
      <c r="A202" s="13">
        <v>38914</v>
      </c>
      <c r="B202" s="2">
        <v>6.2750000000000004</v>
      </c>
    </row>
    <row r="203" spans="1:2" x14ac:dyDescent="0.2">
      <c r="A203" s="13">
        <v>38915</v>
      </c>
      <c r="B203" s="2">
        <v>6.2750000000000004</v>
      </c>
    </row>
    <row r="204" spans="1:2" x14ac:dyDescent="0.2">
      <c r="A204" s="13">
        <v>38916</v>
      </c>
      <c r="B204" s="2">
        <v>6.27</v>
      </c>
    </row>
    <row r="205" spans="1:2" x14ac:dyDescent="0.2">
      <c r="A205" s="13">
        <v>38917</v>
      </c>
      <c r="B205" s="2">
        <v>6.02</v>
      </c>
    </row>
    <row r="206" spans="1:2" x14ac:dyDescent="0.2">
      <c r="A206" s="13">
        <v>38918</v>
      </c>
      <c r="B206" s="2">
        <v>5.8949999999999996</v>
      </c>
    </row>
    <row r="207" spans="1:2" x14ac:dyDescent="0.2">
      <c r="A207" s="13">
        <v>38919</v>
      </c>
      <c r="B207" s="2">
        <v>6.1449999999999996</v>
      </c>
    </row>
    <row r="208" spans="1:2" x14ac:dyDescent="0.2">
      <c r="A208" s="13">
        <v>38920</v>
      </c>
      <c r="B208" s="2">
        <v>5.9050000000000002</v>
      </c>
    </row>
    <row r="209" spans="1:2" x14ac:dyDescent="0.2">
      <c r="A209" s="13">
        <v>38921</v>
      </c>
      <c r="B209" s="2">
        <v>5.9050000000000002</v>
      </c>
    </row>
    <row r="210" spans="1:2" x14ac:dyDescent="0.2">
      <c r="A210" s="13">
        <v>38922</v>
      </c>
      <c r="B210" s="2">
        <v>5.9050000000000002</v>
      </c>
    </row>
    <row r="211" spans="1:2" x14ac:dyDescent="0.2">
      <c r="A211" s="13">
        <v>38923</v>
      </c>
      <c r="B211" s="2">
        <v>6.33</v>
      </c>
    </row>
    <row r="212" spans="1:2" x14ac:dyDescent="0.2">
      <c r="A212" s="13">
        <v>38924</v>
      </c>
      <c r="B212" s="2">
        <v>6.7850000000000001</v>
      </c>
    </row>
    <row r="213" spans="1:2" x14ac:dyDescent="0.2">
      <c r="A213" s="13">
        <v>38925</v>
      </c>
      <c r="B213" s="2">
        <v>6.7050000000000001</v>
      </c>
    </row>
    <row r="214" spans="1:2" x14ac:dyDescent="0.2">
      <c r="A214" s="13">
        <v>38926</v>
      </c>
      <c r="B214" s="2">
        <v>7.03</v>
      </c>
    </row>
    <row r="215" spans="1:2" x14ac:dyDescent="0.2">
      <c r="A215" s="13">
        <v>38927</v>
      </c>
      <c r="B215" s="2">
        <v>7.2450000000000001</v>
      </c>
    </row>
    <row r="216" spans="1:2" x14ac:dyDescent="0.2">
      <c r="A216" s="13">
        <v>38928</v>
      </c>
      <c r="B216" s="2">
        <v>7.2450000000000001</v>
      </c>
    </row>
    <row r="217" spans="1:2" x14ac:dyDescent="0.2">
      <c r="A217" s="13">
        <v>38929</v>
      </c>
      <c r="B217" s="2">
        <v>7.2450000000000001</v>
      </c>
    </row>
    <row r="218" spans="1:2" x14ac:dyDescent="0.2">
      <c r="A218" s="13">
        <v>38930</v>
      </c>
      <c r="B218" s="2">
        <v>8.0449999999999999</v>
      </c>
    </row>
    <row r="219" spans="1:2" x14ac:dyDescent="0.2">
      <c r="A219" s="13">
        <v>38931</v>
      </c>
      <c r="B219" s="2">
        <v>8.6649999999999991</v>
      </c>
    </row>
    <row r="220" spans="1:2" x14ac:dyDescent="0.2">
      <c r="A220" s="13">
        <v>38932</v>
      </c>
      <c r="B220" s="2">
        <v>8.6549999999999994</v>
      </c>
    </row>
    <row r="221" spans="1:2" x14ac:dyDescent="0.2">
      <c r="A221" s="13">
        <v>38933</v>
      </c>
      <c r="B221" s="2">
        <v>7.6050000000000004</v>
      </c>
    </row>
    <row r="222" spans="1:2" x14ac:dyDescent="0.2">
      <c r="A222" s="13">
        <v>38934</v>
      </c>
      <c r="B222" s="2">
        <v>7.44</v>
      </c>
    </row>
    <row r="223" spans="1:2" x14ac:dyDescent="0.2">
      <c r="A223" s="13">
        <v>38935</v>
      </c>
      <c r="B223" s="2">
        <v>7.44</v>
      </c>
    </row>
    <row r="224" spans="1:2" x14ac:dyDescent="0.2">
      <c r="A224" s="13">
        <v>38936</v>
      </c>
      <c r="B224" s="2">
        <v>7.44</v>
      </c>
    </row>
    <row r="225" spans="1:2" x14ac:dyDescent="0.2">
      <c r="A225" s="13">
        <v>38937</v>
      </c>
      <c r="B225" s="2">
        <v>6.9749999999999996</v>
      </c>
    </row>
    <row r="226" spans="1:2" x14ac:dyDescent="0.2">
      <c r="A226" s="13">
        <v>38938</v>
      </c>
      <c r="B226" s="2">
        <v>7.0549999999999997</v>
      </c>
    </row>
    <row r="227" spans="1:2" x14ac:dyDescent="0.2">
      <c r="A227" s="13">
        <v>38939</v>
      </c>
      <c r="B227" s="2">
        <v>7.59</v>
      </c>
    </row>
    <row r="228" spans="1:2" x14ac:dyDescent="0.2">
      <c r="A228" s="13">
        <v>38940</v>
      </c>
      <c r="B228" s="2">
        <v>7.9550000000000001</v>
      </c>
    </row>
    <row r="229" spans="1:2" x14ac:dyDescent="0.2">
      <c r="A229" s="13">
        <v>38941</v>
      </c>
      <c r="B229" s="2">
        <v>7.54</v>
      </c>
    </row>
    <row r="230" spans="1:2" x14ac:dyDescent="0.2">
      <c r="A230" s="13">
        <v>38942</v>
      </c>
      <c r="B230" s="2">
        <v>7.54</v>
      </c>
    </row>
    <row r="231" spans="1:2" x14ac:dyDescent="0.2">
      <c r="A231" s="13">
        <v>38943</v>
      </c>
      <c r="B231" s="2">
        <v>7.54</v>
      </c>
    </row>
    <row r="232" spans="1:2" x14ac:dyDescent="0.2">
      <c r="A232" s="13">
        <v>38944</v>
      </c>
      <c r="B232" s="2">
        <v>6.89</v>
      </c>
    </row>
    <row r="233" spans="1:2" x14ac:dyDescent="0.2">
      <c r="A233" s="13">
        <v>38945</v>
      </c>
      <c r="B233" s="2">
        <v>6.9</v>
      </c>
    </row>
    <row r="234" spans="1:2" x14ac:dyDescent="0.2">
      <c r="A234" s="13">
        <v>38946</v>
      </c>
      <c r="B234" s="2">
        <v>7.02</v>
      </c>
    </row>
    <row r="235" spans="1:2" x14ac:dyDescent="0.2">
      <c r="A235" s="13">
        <v>38947</v>
      </c>
      <c r="B235" s="2">
        <v>6.7249999999999996</v>
      </c>
    </row>
    <row r="236" spans="1:2" x14ac:dyDescent="0.2">
      <c r="A236" s="13">
        <v>38948</v>
      </c>
      <c r="B236" s="2">
        <v>6.66</v>
      </c>
    </row>
    <row r="237" spans="1:2" x14ac:dyDescent="0.2">
      <c r="A237" s="13">
        <v>38949</v>
      </c>
      <c r="B237" s="2">
        <v>6.66</v>
      </c>
    </row>
    <row r="238" spans="1:2" x14ac:dyDescent="0.2">
      <c r="A238" s="13">
        <v>38950</v>
      </c>
      <c r="B238" s="2">
        <v>6.66</v>
      </c>
    </row>
    <row r="239" spans="1:2" x14ac:dyDescent="0.2">
      <c r="A239" s="13">
        <v>38951</v>
      </c>
      <c r="B239" s="2">
        <v>6.72</v>
      </c>
    </row>
    <row r="240" spans="1:2" x14ac:dyDescent="0.2">
      <c r="A240" s="13">
        <v>38952</v>
      </c>
      <c r="B240" s="2">
        <v>6.8550000000000004</v>
      </c>
    </row>
    <row r="241" spans="1:2" x14ac:dyDescent="0.2">
      <c r="A241" s="13">
        <v>38953</v>
      </c>
      <c r="B241" s="2">
        <v>7.1849999999999996</v>
      </c>
    </row>
    <row r="242" spans="1:2" x14ac:dyDescent="0.2">
      <c r="A242" s="13">
        <v>38954</v>
      </c>
      <c r="B242" s="2">
        <v>7.22</v>
      </c>
    </row>
    <row r="243" spans="1:2" x14ac:dyDescent="0.2">
      <c r="A243" s="13">
        <v>38955</v>
      </c>
      <c r="B243" s="2">
        <v>7.4850000000000003</v>
      </c>
    </row>
    <row r="244" spans="1:2" x14ac:dyDescent="0.2">
      <c r="A244" s="13">
        <v>38956</v>
      </c>
      <c r="B244" s="2">
        <v>7.4850000000000003</v>
      </c>
    </row>
    <row r="245" spans="1:2" x14ac:dyDescent="0.2">
      <c r="A245" s="13">
        <v>38957</v>
      </c>
      <c r="B245" s="2">
        <v>7.4850000000000003</v>
      </c>
    </row>
    <row r="246" spans="1:2" x14ac:dyDescent="0.2">
      <c r="A246" s="13">
        <v>38958</v>
      </c>
      <c r="B246" s="2">
        <v>6.5049999999999999</v>
      </c>
    </row>
    <row r="247" spans="1:2" x14ac:dyDescent="0.2">
      <c r="A247" s="13">
        <v>38959</v>
      </c>
      <c r="B247" s="2">
        <v>6.24</v>
      </c>
    </row>
    <row r="248" spans="1:2" x14ac:dyDescent="0.2">
      <c r="A248" s="13">
        <v>38960</v>
      </c>
      <c r="B248" s="2">
        <v>6.4050000000000002</v>
      </c>
    </row>
    <row r="249" spans="1:2" x14ac:dyDescent="0.2">
      <c r="A249" s="13">
        <v>38961</v>
      </c>
      <c r="B249" s="2">
        <v>5.8150000000000004</v>
      </c>
    </row>
    <row r="250" spans="1:2" x14ac:dyDescent="0.2">
      <c r="A250" s="13">
        <v>38962</v>
      </c>
      <c r="B250" s="2">
        <v>5.27</v>
      </c>
    </row>
    <row r="251" spans="1:2" x14ac:dyDescent="0.2">
      <c r="A251" s="13">
        <v>38963</v>
      </c>
      <c r="B251" s="2">
        <v>5.27</v>
      </c>
    </row>
    <row r="252" spans="1:2" x14ac:dyDescent="0.2">
      <c r="A252" s="13">
        <v>38964</v>
      </c>
      <c r="B252" s="2">
        <v>5.27</v>
      </c>
    </row>
    <row r="253" spans="1:2" x14ac:dyDescent="0.2">
      <c r="A253" s="13">
        <v>38965</v>
      </c>
      <c r="B253" s="2">
        <v>5.27</v>
      </c>
    </row>
    <row r="254" spans="1:2" x14ac:dyDescent="0.2">
      <c r="A254" s="13">
        <v>38966</v>
      </c>
      <c r="B254" s="2">
        <v>5.4550000000000001</v>
      </c>
    </row>
    <row r="255" spans="1:2" x14ac:dyDescent="0.2">
      <c r="A255" s="13">
        <v>38967</v>
      </c>
      <c r="B255" s="2">
        <v>5.7350000000000003</v>
      </c>
    </row>
    <row r="256" spans="1:2" x14ac:dyDescent="0.2">
      <c r="A256" s="13">
        <v>38968</v>
      </c>
      <c r="B256" s="2">
        <v>5.6349999999999998</v>
      </c>
    </row>
    <row r="257" spans="1:2" x14ac:dyDescent="0.2">
      <c r="A257" s="13">
        <v>38969</v>
      </c>
      <c r="B257" s="2">
        <v>5.31</v>
      </c>
    </row>
    <row r="258" spans="1:2" x14ac:dyDescent="0.2">
      <c r="A258" s="13">
        <v>38970</v>
      </c>
      <c r="B258" s="2">
        <v>5.31</v>
      </c>
    </row>
    <row r="259" spans="1:2" x14ac:dyDescent="0.2">
      <c r="A259" s="13">
        <v>38971</v>
      </c>
      <c r="B259" s="2">
        <v>5.31</v>
      </c>
    </row>
    <row r="260" spans="1:2" x14ac:dyDescent="0.2">
      <c r="A260" s="13">
        <v>38972</v>
      </c>
      <c r="B260" s="2">
        <v>5.2949999999999999</v>
      </c>
    </row>
    <row r="261" spans="1:2" x14ac:dyDescent="0.2">
      <c r="A261" s="13">
        <v>38973</v>
      </c>
      <c r="B261" s="2">
        <v>5.57</v>
      </c>
    </row>
    <row r="262" spans="1:2" x14ac:dyDescent="0.2">
      <c r="A262" s="13">
        <v>38974</v>
      </c>
      <c r="B262" s="2">
        <v>5.41</v>
      </c>
    </row>
    <row r="263" spans="1:2" x14ac:dyDescent="0.2">
      <c r="A263" s="13">
        <v>38975</v>
      </c>
      <c r="B263" s="2">
        <v>5.08</v>
      </c>
    </row>
    <row r="264" spans="1:2" x14ac:dyDescent="0.2">
      <c r="A264" s="13">
        <v>38976</v>
      </c>
      <c r="B264" s="2">
        <v>4.4050000000000002</v>
      </c>
    </row>
    <row r="265" spans="1:2" x14ac:dyDescent="0.2">
      <c r="A265" s="13">
        <v>38977</v>
      </c>
      <c r="B265" s="2">
        <v>4.4050000000000002</v>
      </c>
    </row>
    <row r="266" spans="1:2" x14ac:dyDescent="0.2">
      <c r="A266" s="13">
        <v>38978</v>
      </c>
      <c r="B266" s="2">
        <v>4.4050000000000002</v>
      </c>
    </row>
    <row r="267" spans="1:2" x14ac:dyDescent="0.2">
      <c r="A267" s="13">
        <v>38979</v>
      </c>
      <c r="B267" s="2">
        <v>5.03</v>
      </c>
    </row>
    <row r="268" spans="1:2" x14ac:dyDescent="0.2">
      <c r="A268" s="13">
        <v>38980</v>
      </c>
      <c r="B268" s="2">
        <v>4.9850000000000003</v>
      </c>
    </row>
    <row r="269" spans="1:2" x14ac:dyDescent="0.2">
      <c r="A269" s="13">
        <v>38981</v>
      </c>
      <c r="B269" s="2">
        <v>4.87</v>
      </c>
    </row>
    <row r="270" spans="1:2" x14ac:dyDescent="0.2">
      <c r="A270" s="13">
        <v>38982</v>
      </c>
      <c r="B270" s="2">
        <v>4.6500000000000004</v>
      </c>
    </row>
    <row r="271" spans="1:2" x14ac:dyDescent="0.2">
      <c r="A271" s="13">
        <v>38983</v>
      </c>
      <c r="B271" s="2">
        <v>4.4649999999999999</v>
      </c>
    </row>
    <row r="272" spans="1:2" x14ac:dyDescent="0.2">
      <c r="A272" s="13">
        <v>38984</v>
      </c>
      <c r="B272" s="2">
        <v>4.4649999999999999</v>
      </c>
    </row>
    <row r="273" spans="1:2" x14ac:dyDescent="0.2">
      <c r="A273" s="13">
        <v>38985</v>
      </c>
      <c r="B273" s="2">
        <v>4.4649999999999999</v>
      </c>
    </row>
    <row r="274" spans="1:2" x14ac:dyDescent="0.2">
      <c r="A274" s="13">
        <v>38986</v>
      </c>
      <c r="B274" s="2">
        <v>4.3099999999999996</v>
      </c>
    </row>
    <row r="275" spans="1:2" x14ac:dyDescent="0.2">
      <c r="A275" s="13">
        <v>38987</v>
      </c>
      <c r="B275" s="2">
        <v>4.3600000000000003</v>
      </c>
    </row>
    <row r="276" spans="1:2" x14ac:dyDescent="0.2">
      <c r="A276" s="13">
        <v>38988</v>
      </c>
      <c r="B276" s="2">
        <v>4.3499999999999996</v>
      </c>
    </row>
    <row r="277" spans="1:2" x14ac:dyDescent="0.2">
      <c r="A277" s="13">
        <v>38989</v>
      </c>
      <c r="B277" s="2">
        <v>4.1749999999999998</v>
      </c>
    </row>
    <row r="278" spans="1:2" x14ac:dyDescent="0.2">
      <c r="A278" s="13">
        <v>38990</v>
      </c>
      <c r="B278" s="2">
        <v>4.1749999999999998</v>
      </c>
    </row>
    <row r="279" spans="1:2" x14ac:dyDescent="0.2">
      <c r="A279" s="13">
        <v>38991</v>
      </c>
      <c r="B279" s="2">
        <v>3.665</v>
      </c>
    </row>
    <row r="280" spans="1:2" x14ac:dyDescent="0.2">
      <c r="A280" s="13">
        <v>38992</v>
      </c>
      <c r="B280" s="2">
        <v>3.665</v>
      </c>
    </row>
    <row r="281" spans="1:2" x14ac:dyDescent="0.2">
      <c r="A281" s="13">
        <v>38993</v>
      </c>
      <c r="B281" s="2">
        <v>4.1050000000000004</v>
      </c>
    </row>
    <row r="282" spans="1:2" x14ac:dyDescent="0.2">
      <c r="A282" s="13">
        <v>38994</v>
      </c>
      <c r="B282" s="2">
        <v>4.01</v>
      </c>
    </row>
    <row r="283" spans="1:2" x14ac:dyDescent="0.2">
      <c r="A283" s="13">
        <v>38995</v>
      </c>
      <c r="B283" s="2">
        <v>4.37</v>
      </c>
    </row>
    <row r="284" spans="1:2" x14ac:dyDescent="0.2">
      <c r="A284" s="13">
        <v>38996</v>
      </c>
      <c r="B284" s="2">
        <v>4.6900000000000004</v>
      </c>
    </row>
    <row r="285" spans="1:2" x14ac:dyDescent="0.2">
      <c r="A285" s="13">
        <v>38997</v>
      </c>
      <c r="B285" s="2">
        <v>4.415</v>
      </c>
    </row>
    <row r="286" spans="1:2" x14ac:dyDescent="0.2">
      <c r="A286" s="13">
        <v>38998</v>
      </c>
      <c r="B286" s="2">
        <v>4.415</v>
      </c>
    </row>
    <row r="287" spans="1:2" x14ac:dyDescent="0.2">
      <c r="A287" s="13">
        <v>38999</v>
      </c>
      <c r="B287" s="2">
        <v>4.415</v>
      </c>
    </row>
    <row r="288" spans="1:2" x14ac:dyDescent="0.2">
      <c r="A288" s="13">
        <v>39000</v>
      </c>
      <c r="B288" s="2">
        <v>5.0599999999999996</v>
      </c>
    </row>
    <row r="289" spans="1:2" x14ac:dyDescent="0.2">
      <c r="A289" s="13">
        <v>39001</v>
      </c>
      <c r="B289" s="2">
        <v>5.165</v>
      </c>
    </row>
    <row r="290" spans="1:2" x14ac:dyDescent="0.2">
      <c r="A290" s="13">
        <v>39002</v>
      </c>
      <c r="B290" s="2">
        <v>5.6550000000000002</v>
      </c>
    </row>
    <row r="291" spans="1:2" x14ac:dyDescent="0.2">
      <c r="A291" s="13">
        <v>39003</v>
      </c>
      <c r="B291" s="2">
        <v>5.16</v>
      </c>
    </row>
    <row r="292" spans="1:2" x14ac:dyDescent="0.2">
      <c r="A292" s="13">
        <v>39004</v>
      </c>
      <c r="B292" s="2">
        <v>4.3</v>
      </c>
    </row>
    <row r="293" spans="1:2" x14ac:dyDescent="0.2">
      <c r="A293" s="13">
        <v>39005</v>
      </c>
      <c r="B293" s="2">
        <v>4.3</v>
      </c>
    </row>
    <row r="294" spans="1:2" x14ac:dyDescent="0.2">
      <c r="A294" s="13">
        <v>39006</v>
      </c>
      <c r="B294" s="2">
        <v>4.3</v>
      </c>
    </row>
    <row r="295" spans="1:2" x14ac:dyDescent="0.2">
      <c r="A295" s="13">
        <v>39007</v>
      </c>
      <c r="B295" s="2">
        <v>5.125</v>
      </c>
    </row>
    <row r="296" spans="1:2" x14ac:dyDescent="0.2">
      <c r="A296" s="13">
        <v>39008</v>
      </c>
      <c r="B296" s="2">
        <v>6.2549999999999999</v>
      </c>
    </row>
    <row r="297" spans="1:2" x14ac:dyDescent="0.2">
      <c r="A297" s="13">
        <v>39009</v>
      </c>
      <c r="B297" s="2">
        <v>6.0549999999999997</v>
      </c>
    </row>
    <row r="298" spans="1:2" x14ac:dyDescent="0.2">
      <c r="A298" s="13">
        <v>39010</v>
      </c>
      <c r="B298" s="2">
        <v>6.7750000000000004</v>
      </c>
    </row>
    <row r="299" spans="1:2" x14ac:dyDescent="0.2">
      <c r="A299" s="13">
        <v>39011</v>
      </c>
      <c r="B299" s="2">
        <v>6.87</v>
      </c>
    </row>
    <row r="300" spans="1:2" x14ac:dyDescent="0.2">
      <c r="A300" s="13">
        <v>39012</v>
      </c>
      <c r="B300" s="2">
        <v>6.87</v>
      </c>
    </row>
    <row r="301" spans="1:2" x14ac:dyDescent="0.2">
      <c r="A301" s="13">
        <v>39013</v>
      </c>
      <c r="B301" s="2">
        <v>6.87</v>
      </c>
    </row>
    <row r="302" spans="1:2" x14ac:dyDescent="0.2">
      <c r="A302" s="13">
        <v>39014</v>
      </c>
      <c r="B302" s="2">
        <v>7.28</v>
      </c>
    </row>
    <row r="303" spans="1:2" x14ac:dyDescent="0.2">
      <c r="A303" s="13">
        <v>39015</v>
      </c>
      <c r="B303" s="2">
        <v>7.1349999999999998</v>
      </c>
    </row>
    <row r="304" spans="1:2" x14ac:dyDescent="0.2">
      <c r="A304" s="13">
        <v>39016</v>
      </c>
      <c r="B304" s="2">
        <v>7.2</v>
      </c>
    </row>
    <row r="305" spans="1:2" x14ac:dyDescent="0.2">
      <c r="A305" s="13">
        <v>39017</v>
      </c>
      <c r="B305" s="2">
        <v>7.92</v>
      </c>
    </row>
    <row r="306" spans="1:2" x14ac:dyDescent="0.2">
      <c r="A306" s="13">
        <v>39018</v>
      </c>
      <c r="B306" s="2">
        <v>7.4050000000000002</v>
      </c>
    </row>
    <row r="307" spans="1:2" x14ac:dyDescent="0.2">
      <c r="A307" s="13">
        <v>39019</v>
      </c>
      <c r="B307" s="2">
        <v>7.4050000000000002</v>
      </c>
    </row>
    <row r="308" spans="1:2" x14ac:dyDescent="0.2">
      <c r="A308" s="13">
        <v>39020</v>
      </c>
      <c r="B308" s="2">
        <v>7.4050000000000002</v>
      </c>
    </row>
    <row r="309" spans="1:2" x14ac:dyDescent="0.2">
      <c r="A309" s="13">
        <v>39021</v>
      </c>
      <c r="B309" s="2">
        <v>6.98</v>
      </c>
    </row>
    <row r="310" spans="1:2" x14ac:dyDescent="0.2">
      <c r="A310" s="13">
        <v>39022</v>
      </c>
      <c r="B310" s="2">
        <v>6.64</v>
      </c>
    </row>
    <row r="311" spans="1:2" x14ac:dyDescent="0.2">
      <c r="A311" s="13">
        <v>39023</v>
      </c>
      <c r="B311" s="2">
        <v>7.1550000000000002</v>
      </c>
    </row>
    <row r="312" spans="1:2" x14ac:dyDescent="0.2">
      <c r="A312" s="13">
        <v>39024</v>
      </c>
      <c r="B312" s="2">
        <v>7.3150000000000004</v>
      </c>
    </row>
    <row r="313" spans="1:2" x14ac:dyDescent="0.2">
      <c r="A313" s="13">
        <v>39025</v>
      </c>
      <c r="B313" s="2">
        <v>7.415</v>
      </c>
    </row>
    <row r="314" spans="1:2" x14ac:dyDescent="0.2">
      <c r="A314" s="13">
        <v>39026</v>
      </c>
      <c r="B314" s="2">
        <v>7.415</v>
      </c>
    </row>
    <row r="315" spans="1:2" x14ac:dyDescent="0.2">
      <c r="A315" s="13">
        <v>39027</v>
      </c>
      <c r="B315" s="2">
        <v>7.415</v>
      </c>
    </row>
    <row r="316" spans="1:2" x14ac:dyDescent="0.2">
      <c r="A316" s="13">
        <v>39028</v>
      </c>
      <c r="B316" s="2">
        <v>6.71</v>
      </c>
    </row>
    <row r="317" spans="1:2" x14ac:dyDescent="0.2">
      <c r="A317" s="13">
        <v>39029</v>
      </c>
      <c r="B317" s="2">
        <v>6.61</v>
      </c>
    </row>
    <row r="318" spans="1:2" x14ac:dyDescent="0.2">
      <c r="A318" s="13">
        <v>39030</v>
      </c>
      <c r="B318" s="2">
        <v>7.3650000000000002</v>
      </c>
    </row>
    <row r="319" spans="1:2" x14ac:dyDescent="0.2">
      <c r="A319" s="13">
        <v>39031</v>
      </c>
      <c r="B319" s="2">
        <v>7.3449999999999998</v>
      </c>
    </row>
    <row r="320" spans="1:2" x14ac:dyDescent="0.2">
      <c r="A320" s="13">
        <v>39032</v>
      </c>
      <c r="B320" s="2">
        <v>7.16</v>
      </c>
    </row>
    <row r="321" spans="1:2" x14ac:dyDescent="0.2">
      <c r="A321" s="13">
        <v>39033</v>
      </c>
      <c r="B321" s="2">
        <v>7.16</v>
      </c>
    </row>
    <row r="322" spans="1:2" x14ac:dyDescent="0.2">
      <c r="A322" s="13">
        <v>39034</v>
      </c>
      <c r="B322" s="2">
        <v>7.16</v>
      </c>
    </row>
    <row r="323" spans="1:2" x14ac:dyDescent="0.2">
      <c r="A323" s="13">
        <v>39035</v>
      </c>
      <c r="B323" s="2">
        <v>7.26</v>
      </c>
    </row>
    <row r="324" spans="1:2" x14ac:dyDescent="0.2">
      <c r="A324" s="13">
        <v>39036</v>
      </c>
      <c r="B324" s="2">
        <v>7.415</v>
      </c>
    </row>
    <row r="325" spans="1:2" x14ac:dyDescent="0.2">
      <c r="A325" s="13">
        <v>39037</v>
      </c>
      <c r="B325" s="2">
        <v>7.4450000000000003</v>
      </c>
    </row>
    <row r="326" spans="1:2" x14ac:dyDescent="0.2">
      <c r="A326" s="13">
        <v>39038</v>
      </c>
      <c r="B326" s="2">
        <v>7.59</v>
      </c>
    </row>
    <row r="327" spans="1:2" x14ac:dyDescent="0.2">
      <c r="A327" s="13">
        <v>39039</v>
      </c>
      <c r="B327" s="2">
        <v>7.2149999999999999</v>
      </c>
    </row>
    <row r="328" spans="1:2" x14ac:dyDescent="0.2">
      <c r="A328" s="13">
        <v>39040</v>
      </c>
      <c r="B328" s="2">
        <v>7.2149999999999999</v>
      </c>
    </row>
    <row r="329" spans="1:2" x14ac:dyDescent="0.2">
      <c r="A329" s="13">
        <v>39041</v>
      </c>
      <c r="B329" s="2">
        <v>7.2149999999999999</v>
      </c>
    </row>
    <row r="330" spans="1:2" x14ac:dyDescent="0.2">
      <c r="A330" s="13">
        <v>39042</v>
      </c>
      <c r="B330" s="2">
        <v>7.78</v>
      </c>
    </row>
    <row r="331" spans="1:2" x14ac:dyDescent="0.2">
      <c r="A331" s="13">
        <v>39043</v>
      </c>
      <c r="B331" s="2">
        <v>7.58</v>
      </c>
    </row>
    <row r="332" spans="1:2" x14ac:dyDescent="0.2">
      <c r="A332" s="13">
        <v>39044</v>
      </c>
      <c r="B332" s="2">
        <v>7.41</v>
      </c>
    </row>
    <row r="333" spans="1:2" x14ac:dyDescent="0.2">
      <c r="A333" s="13">
        <v>39045</v>
      </c>
      <c r="B333" s="2">
        <v>7.41</v>
      </c>
    </row>
    <row r="334" spans="1:2" x14ac:dyDescent="0.2">
      <c r="A334" s="13">
        <v>39046</v>
      </c>
      <c r="B334" s="2">
        <v>7.41</v>
      </c>
    </row>
    <row r="335" spans="1:2" x14ac:dyDescent="0.2">
      <c r="A335" s="13">
        <v>39047</v>
      </c>
      <c r="B335" s="2">
        <v>7.41</v>
      </c>
    </row>
    <row r="336" spans="1:2" x14ac:dyDescent="0.2">
      <c r="A336" s="13">
        <v>39048</v>
      </c>
      <c r="B336" s="2">
        <v>7.41</v>
      </c>
    </row>
    <row r="337" spans="1:2" x14ac:dyDescent="0.2">
      <c r="A337" s="13">
        <v>39049</v>
      </c>
      <c r="B337" s="2">
        <v>7.56</v>
      </c>
    </row>
    <row r="338" spans="1:2" x14ac:dyDescent="0.2">
      <c r="A338" s="13">
        <v>39050</v>
      </c>
      <c r="B338" s="2">
        <v>7.6150000000000002</v>
      </c>
    </row>
    <row r="339" spans="1:2" x14ac:dyDescent="0.2">
      <c r="A339" s="13">
        <v>39051</v>
      </c>
      <c r="B339" s="2">
        <v>7.74</v>
      </c>
    </row>
    <row r="340" spans="1:2" x14ac:dyDescent="0.2">
      <c r="A340" s="13">
        <v>39052</v>
      </c>
      <c r="B340" s="2">
        <v>8.32</v>
      </c>
    </row>
    <row r="341" spans="1:2" x14ac:dyDescent="0.2">
      <c r="A341" s="13">
        <v>39053</v>
      </c>
      <c r="B341" s="2">
        <v>8.43</v>
      </c>
    </row>
    <row r="342" spans="1:2" x14ac:dyDescent="0.2">
      <c r="A342" s="13">
        <v>39054</v>
      </c>
      <c r="B342" s="2">
        <v>8.43</v>
      </c>
    </row>
    <row r="343" spans="1:2" x14ac:dyDescent="0.2">
      <c r="A343" s="13">
        <v>39055</v>
      </c>
      <c r="B343" s="2">
        <v>8.43</v>
      </c>
    </row>
    <row r="344" spans="1:2" x14ac:dyDescent="0.2">
      <c r="A344" s="13">
        <v>39056</v>
      </c>
      <c r="B344" s="2">
        <v>7.835</v>
      </c>
    </row>
    <row r="345" spans="1:2" x14ac:dyDescent="0.2">
      <c r="A345" s="13">
        <v>39057</v>
      </c>
      <c r="B345" s="2">
        <v>7.32</v>
      </c>
    </row>
    <row r="346" spans="1:2" x14ac:dyDescent="0.2">
      <c r="A346" s="13">
        <v>39058</v>
      </c>
      <c r="B346" s="2">
        <v>7.3150000000000004</v>
      </c>
    </row>
    <row r="347" spans="1:2" x14ac:dyDescent="0.2">
      <c r="A347" s="13">
        <v>39059</v>
      </c>
      <c r="B347" s="2">
        <v>7.6050000000000004</v>
      </c>
    </row>
    <row r="348" spans="1:2" x14ac:dyDescent="0.2">
      <c r="A348" s="13">
        <v>39060</v>
      </c>
      <c r="B348" s="2">
        <v>7.4349999999999996</v>
      </c>
    </row>
    <row r="349" spans="1:2" x14ac:dyDescent="0.2">
      <c r="A349" s="13">
        <v>39061</v>
      </c>
      <c r="B349" s="2">
        <v>7.4349999999999996</v>
      </c>
    </row>
    <row r="350" spans="1:2" x14ac:dyDescent="0.2">
      <c r="A350" s="13">
        <v>39062</v>
      </c>
      <c r="B350" s="2">
        <v>7.4349999999999996</v>
      </c>
    </row>
    <row r="351" spans="1:2" x14ac:dyDescent="0.2">
      <c r="A351" s="13">
        <v>39063</v>
      </c>
      <c r="B351" s="2">
        <v>6.8049999999999997</v>
      </c>
    </row>
    <row r="352" spans="1:2" x14ac:dyDescent="0.2">
      <c r="A352" s="13">
        <v>39064</v>
      </c>
      <c r="B352" s="2">
        <v>6.9450000000000003</v>
      </c>
    </row>
    <row r="353" spans="1:2" x14ac:dyDescent="0.2">
      <c r="A353" s="13">
        <v>39065</v>
      </c>
      <c r="B353" s="2">
        <v>7.21</v>
      </c>
    </row>
    <row r="354" spans="1:2" x14ac:dyDescent="0.2">
      <c r="A354" s="13">
        <v>39066</v>
      </c>
      <c r="B354" s="2">
        <v>7.26</v>
      </c>
    </row>
    <row r="355" spans="1:2" x14ac:dyDescent="0.2">
      <c r="A355" s="13">
        <v>39067</v>
      </c>
      <c r="B355" s="2">
        <v>6.82</v>
      </c>
    </row>
    <row r="356" spans="1:2" x14ac:dyDescent="0.2">
      <c r="A356" s="13">
        <v>39068</v>
      </c>
      <c r="B356" s="2">
        <v>6.82</v>
      </c>
    </row>
    <row r="357" spans="1:2" x14ac:dyDescent="0.2">
      <c r="A357" s="13">
        <v>39069</v>
      </c>
      <c r="B357" s="2">
        <v>6.82</v>
      </c>
    </row>
    <row r="358" spans="1:2" x14ac:dyDescent="0.2">
      <c r="A358" s="13">
        <v>39070</v>
      </c>
      <c r="B358" s="2">
        <v>6.6349999999999998</v>
      </c>
    </row>
    <row r="359" spans="1:2" x14ac:dyDescent="0.2">
      <c r="A359" s="13">
        <v>39071</v>
      </c>
      <c r="B359" s="2">
        <v>6.2649999999999997</v>
      </c>
    </row>
    <row r="360" spans="1:2" x14ac:dyDescent="0.2">
      <c r="A360" s="13">
        <v>39072</v>
      </c>
      <c r="B360" s="2">
        <v>6.4249999999999998</v>
      </c>
    </row>
    <row r="361" spans="1:2" x14ac:dyDescent="0.2">
      <c r="A361" s="13">
        <v>39073</v>
      </c>
      <c r="B361" s="2">
        <v>6.0949999999999998</v>
      </c>
    </row>
    <row r="362" spans="1:2" x14ac:dyDescent="0.2">
      <c r="A362" s="13">
        <v>39074</v>
      </c>
      <c r="B362" s="2">
        <v>5.8949999999999996</v>
      </c>
    </row>
    <row r="363" spans="1:2" x14ac:dyDescent="0.2">
      <c r="A363" s="13">
        <v>39075</v>
      </c>
      <c r="B363" s="2">
        <v>5.8949999999999996</v>
      </c>
    </row>
    <row r="364" spans="1:2" x14ac:dyDescent="0.2">
      <c r="A364" s="13">
        <v>39076</v>
      </c>
      <c r="B364" s="2">
        <v>5.8949999999999996</v>
      </c>
    </row>
    <row r="365" spans="1:2" x14ac:dyDescent="0.2">
      <c r="A365" s="13">
        <v>39077</v>
      </c>
      <c r="B365" s="2">
        <v>5.8949999999999996</v>
      </c>
    </row>
    <row r="366" spans="1:2" x14ac:dyDescent="0.2">
      <c r="A366" s="13">
        <v>39078</v>
      </c>
      <c r="B366" s="2">
        <v>5.74</v>
      </c>
    </row>
    <row r="367" spans="1:2" x14ac:dyDescent="0.2">
      <c r="A367" s="13">
        <v>39079</v>
      </c>
      <c r="B367" s="2">
        <v>5.5449999999999999</v>
      </c>
    </row>
    <row r="368" spans="1:2" x14ac:dyDescent="0.2">
      <c r="A368" s="13">
        <v>39080</v>
      </c>
      <c r="B368" s="2">
        <v>5.6349999999999998</v>
      </c>
    </row>
    <row r="369" spans="1:2" x14ac:dyDescent="0.2">
      <c r="A369" s="13">
        <v>39081</v>
      </c>
      <c r="B369" s="2">
        <v>5.6349999999999998</v>
      </c>
    </row>
    <row r="370" spans="1:2" x14ac:dyDescent="0.2">
      <c r="A370" s="13">
        <v>39082</v>
      </c>
      <c r="B370" s="2">
        <v>5.6349999999999998</v>
      </c>
    </row>
    <row r="371" spans="1:2" x14ac:dyDescent="0.2">
      <c r="A371" s="13">
        <v>39083</v>
      </c>
      <c r="B371" s="2">
        <v>5.5149999999999997</v>
      </c>
    </row>
    <row r="372" spans="1:2" x14ac:dyDescent="0.2">
      <c r="A372" s="13">
        <v>39084</v>
      </c>
      <c r="B372" s="2">
        <v>5.5149999999999997</v>
      </c>
    </row>
    <row r="373" spans="1:2" x14ac:dyDescent="0.2">
      <c r="A373" s="13">
        <v>39085</v>
      </c>
      <c r="B373" s="2">
        <v>5.4050000000000002</v>
      </c>
    </row>
    <row r="374" spans="1:2" x14ac:dyDescent="0.2">
      <c r="A374" s="13">
        <v>39086</v>
      </c>
      <c r="B374" s="2">
        <v>5.4649999999999999</v>
      </c>
    </row>
    <row r="375" spans="1:2" x14ac:dyDescent="0.2">
      <c r="A375" s="13">
        <v>39087</v>
      </c>
      <c r="B375" s="2">
        <v>5.6</v>
      </c>
    </row>
    <row r="376" spans="1:2" x14ac:dyDescent="0.2">
      <c r="A376" s="13">
        <v>39088</v>
      </c>
      <c r="B376" s="2">
        <v>5.5149999999999997</v>
      </c>
    </row>
    <row r="377" spans="1:2" x14ac:dyDescent="0.2">
      <c r="A377" s="13">
        <v>39089</v>
      </c>
      <c r="B377" s="2">
        <v>5.5149999999999997</v>
      </c>
    </row>
    <row r="378" spans="1:2" x14ac:dyDescent="0.2">
      <c r="A378" s="13">
        <v>39090</v>
      </c>
      <c r="B378" s="2">
        <v>5.5149999999999997</v>
      </c>
    </row>
    <row r="379" spans="1:2" x14ac:dyDescent="0.2">
      <c r="A379" s="13">
        <v>39091</v>
      </c>
      <c r="B379" s="2">
        <v>6.0149999999999997</v>
      </c>
    </row>
    <row r="380" spans="1:2" x14ac:dyDescent="0.2">
      <c r="A380" s="13">
        <v>39092</v>
      </c>
      <c r="B380" s="2">
        <v>6.1449999999999996</v>
      </c>
    </row>
    <row r="381" spans="1:2" x14ac:dyDescent="0.2">
      <c r="A381" s="13">
        <v>39093</v>
      </c>
      <c r="B381" s="2">
        <v>6.41</v>
      </c>
    </row>
    <row r="382" spans="1:2" x14ac:dyDescent="0.2">
      <c r="A382" s="13">
        <v>39094</v>
      </c>
      <c r="B382" s="2">
        <v>6.09</v>
      </c>
    </row>
    <row r="383" spans="1:2" x14ac:dyDescent="0.2">
      <c r="A383" s="13">
        <v>39095</v>
      </c>
      <c r="B383" s="2">
        <v>5.9649999999999999</v>
      </c>
    </row>
    <row r="384" spans="1:2" x14ac:dyDescent="0.2">
      <c r="A384" s="13">
        <v>39096</v>
      </c>
      <c r="B384" s="2">
        <v>5.9649999999999999</v>
      </c>
    </row>
    <row r="385" spans="1:2" x14ac:dyDescent="0.2">
      <c r="A385" s="13">
        <v>39097</v>
      </c>
      <c r="B385" s="2">
        <v>5.9649999999999999</v>
      </c>
    </row>
    <row r="386" spans="1:2" x14ac:dyDescent="0.2">
      <c r="A386" s="13">
        <v>39098</v>
      </c>
      <c r="B386" s="2">
        <v>5.9649999999999999</v>
      </c>
    </row>
    <row r="387" spans="1:2" x14ac:dyDescent="0.2">
      <c r="A387" s="13">
        <v>39099</v>
      </c>
      <c r="B387" s="2">
        <v>6.8049999999999997</v>
      </c>
    </row>
    <row r="388" spans="1:2" x14ac:dyDescent="0.2">
      <c r="A388" s="13">
        <v>39100</v>
      </c>
      <c r="B388" s="2">
        <v>6.5750000000000002</v>
      </c>
    </row>
    <row r="389" spans="1:2" x14ac:dyDescent="0.2">
      <c r="A389" s="13">
        <v>39101</v>
      </c>
      <c r="B389" s="2">
        <v>6.28</v>
      </c>
    </row>
    <row r="390" spans="1:2" x14ac:dyDescent="0.2">
      <c r="A390" s="13">
        <v>39102</v>
      </c>
      <c r="B390" s="2">
        <v>6.3949999999999996</v>
      </c>
    </row>
    <row r="391" spans="1:2" x14ac:dyDescent="0.2">
      <c r="A391" s="13">
        <v>39103</v>
      </c>
      <c r="B391" s="2">
        <v>6.3949999999999996</v>
      </c>
    </row>
    <row r="392" spans="1:2" x14ac:dyDescent="0.2">
      <c r="A392" s="13">
        <v>39104</v>
      </c>
      <c r="B392" s="2">
        <v>6.3949999999999996</v>
      </c>
    </row>
    <row r="393" spans="1:2" x14ac:dyDescent="0.2">
      <c r="A393" s="13">
        <v>39105</v>
      </c>
      <c r="B393" s="2">
        <v>7.2</v>
      </c>
    </row>
    <row r="394" spans="1:2" x14ac:dyDescent="0.2">
      <c r="A394" s="13">
        <v>39106</v>
      </c>
      <c r="B394" s="2">
        <v>7.44</v>
      </c>
    </row>
    <row r="395" spans="1:2" x14ac:dyDescent="0.2">
      <c r="A395" s="13">
        <v>39107</v>
      </c>
      <c r="B395" s="2">
        <v>7.4649999999999999</v>
      </c>
    </row>
    <row r="396" spans="1:2" x14ac:dyDescent="0.2">
      <c r="A396" s="13">
        <v>39108</v>
      </c>
      <c r="B396" s="2">
        <v>7.19</v>
      </c>
    </row>
    <row r="397" spans="1:2" x14ac:dyDescent="0.2">
      <c r="A397" s="13">
        <v>39109</v>
      </c>
      <c r="B397" s="2">
        <v>6.93</v>
      </c>
    </row>
    <row r="398" spans="1:2" x14ac:dyDescent="0.2">
      <c r="A398" s="13">
        <v>39110</v>
      </c>
      <c r="B398" s="2">
        <v>6.93</v>
      </c>
    </row>
    <row r="399" spans="1:2" x14ac:dyDescent="0.2">
      <c r="A399" s="13">
        <v>39111</v>
      </c>
      <c r="B399" s="2">
        <v>6.93</v>
      </c>
    </row>
    <row r="400" spans="1:2" x14ac:dyDescent="0.2">
      <c r="A400" s="13">
        <v>39112</v>
      </c>
      <c r="B400" s="2">
        <v>7.3449999999999998</v>
      </c>
    </row>
    <row r="401" spans="1:2" x14ac:dyDescent="0.2">
      <c r="A401" s="13">
        <v>39113</v>
      </c>
      <c r="B401" s="2">
        <v>7.33</v>
      </c>
    </row>
    <row r="402" spans="1:2" x14ac:dyDescent="0.2">
      <c r="A402" s="13">
        <v>39114</v>
      </c>
      <c r="B402" s="2">
        <v>7.7549999999999999</v>
      </c>
    </row>
    <row r="403" spans="1:2" x14ac:dyDescent="0.2">
      <c r="A403" s="13">
        <v>39115</v>
      </c>
      <c r="B403" s="2">
        <v>7.94</v>
      </c>
    </row>
    <row r="404" spans="1:2" x14ac:dyDescent="0.2">
      <c r="A404" s="13">
        <v>39116</v>
      </c>
      <c r="B404" s="2">
        <v>8.17</v>
      </c>
    </row>
    <row r="405" spans="1:2" x14ac:dyDescent="0.2">
      <c r="A405" s="13">
        <v>39117</v>
      </c>
      <c r="B405" s="2">
        <v>8.17</v>
      </c>
    </row>
    <row r="406" spans="1:2" x14ac:dyDescent="0.2">
      <c r="A406" s="13">
        <v>39118</v>
      </c>
      <c r="B406" s="2">
        <v>8.17</v>
      </c>
    </row>
    <row r="407" spans="1:2" x14ac:dyDescent="0.2">
      <c r="A407" s="13">
        <v>39119</v>
      </c>
      <c r="B407" s="2">
        <v>9.125</v>
      </c>
    </row>
    <row r="408" spans="1:2" x14ac:dyDescent="0.2">
      <c r="A408" s="13">
        <v>39120</v>
      </c>
      <c r="B408" s="2">
        <v>8.2899999999999991</v>
      </c>
    </row>
    <row r="409" spans="1:2" x14ac:dyDescent="0.2">
      <c r="A409" s="13">
        <v>39121</v>
      </c>
      <c r="B409" s="2">
        <v>7.89</v>
      </c>
    </row>
    <row r="410" spans="1:2" x14ac:dyDescent="0.2">
      <c r="A410" s="13">
        <v>39122</v>
      </c>
      <c r="B410" s="2">
        <v>8.0649999999999995</v>
      </c>
    </row>
    <row r="411" spans="1:2" x14ac:dyDescent="0.2">
      <c r="A411" s="13">
        <v>39123</v>
      </c>
      <c r="B411" s="2">
        <v>8.1549999999999994</v>
      </c>
    </row>
    <row r="412" spans="1:2" x14ac:dyDescent="0.2">
      <c r="A412" s="13">
        <v>39124</v>
      </c>
      <c r="B412" s="2">
        <v>8.1549999999999994</v>
      </c>
    </row>
    <row r="413" spans="1:2" x14ac:dyDescent="0.2">
      <c r="A413" s="13">
        <v>39125</v>
      </c>
      <c r="B413" s="2">
        <v>8.1549999999999994</v>
      </c>
    </row>
    <row r="414" spans="1:2" x14ac:dyDescent="0.2">
      <c r="A414" s="13">
        <v>39126</v>
      </c>
      <c r="B414" s="2">
        <v>7.77</v>
      </c>
    </row>
    <row r="415" spans="1:2" x14ac:dyDescent="0.2">
      <c r="A415" s="13">
        <v>39127</v>
      </c>
      <c r="B415" s="2">
        <v>8.08</v>
      </c>
    </row>
    <row r="416" spans="1:2" x14ac:dyDescent="0.2">
      <c r="A416" s="13">
        <v>39128</v>
      </c>
      <c r="B416" s="2">
        <v>8.9</v>
      </c>
    </row>
    <row r="417" spans="1:2" x14ac:dyDescent="0.2">
      <c r="A417" s="13">
        <v>39129</v>
      </c>
      <c r="B417" s="2">
        <v>8.91</v>
      </c>
    </row>
    <row r="418" spans="1:2" x14ac:dyDescent="0.2">
      <c r="A418" s="13">
        <v>39130</v>
      </c>
      <c r="B418" s="2">
        <v>8.4499999999999993</v>
      </c>
    </row>
    <row r="419" spans="1:2" x14ac:dyDescent="0.2">
      <c r="A419" s="13">
        <v>39131</v>
      </c>
      <c r="B419" s="2">
        <v>8.4499999999999993</v>
      </c>
    </row>
    <row r="420" spans="1:2" x14ac:dyDescent="0.2">
      <c r="A420" s="13">
        <v>39132</v>
      </c>
      <c r="B420" s="2">
        <v>8.4499999999999993</v>
      </c>
    </row>
    <row r="421" spans="1:2" x14ac:dyDescent="0.2">
      <c r="A421" s="13">
        <v>39133</v>
      </c>
      <c r="B421" s="2">
        <v>8.4499999999999993</v>
      </c>
    </row>
    <row r="422" spans="1:2" x14ac:dyDescent="0.2">
      <c r="A422" s="13">
        <v>39134</v>
      </c>
      <c r="B422" s="2">
        <v>7.335</v>
      </c>
    </row>
    <row r="423" spans="1:2" x14ac:dyDescent="0.2">
      <c r="A423" s="13">
        <v>39135</v>
      </c>
      <c r="B423" s="2">
        <v>7.51</v>
      </c>
    </row>
    <row r="424" spans="1:2" x14ac:dyDescent="0.2">
      <c r="A424" s="13">
        <v>39136</v>
      </c>
      <c r="B424" s="2">
        <v>7.4749999999999996</v>
      </c>
    </row>
    <row r="425" spans="1:2" x14ac:dyDescent="0.2">
      <c r="A425" s="13">
        <v>39137</v>
      </c>
      <c r="B425" s="2">
        <v>7.5250000000000004</v>
      </c>
    </row>
    <row r="426" spans="1:2" x14ac:dyDescent="0.2">
      <c r="A426" s="13">
        <v>39138</v>
      </c>
      <c r="B426" s="2">
        <v>7.5250000000000004</v>
      </c>
    </row>
    <row r="427" spans="1:2" x14ac:dyDescent="0.2">
      <c r="A427" s="13">
        <v>39139</v>
      </c>
      <c r="B427" s="2">
        <v>7.5250000000000004</v>
      </c>
    </row>
    <row r="428" spans="1:2" x14ac:dyDescent="0.2">
      <c r="A428" s="13">
        <v>39140</v>
      </c>
      <c r="B428" s="2">
        <v>7.73</v>
      </c>
    </row>
    <row r="429" spans="1:2" x14ac:dyDescent="0.2">
      <c r="A429" s="13">
        <v>39141</v>
      </c>
      <c r="B429" s="2">
        <v>7.4349999999999996</v>
      </c>
    </row>
    <row r="430" spans="1:2" x14ac:dyDescent="0.2">
      <c r="A430" s="13">
        <v>39142</v>
      </c>
      <c r="B430" s="2">
        <v>7.2350000000000003</v>
      </c>
    </row>
    <row r="431" spans="1:2" x14ac:dyDescent="0.2">
      <c r="A431" s="13">
        <v>39143</v>
      </c>
      <c r="B431" s="2">
        <v>7.07</v>
      </c>
    </row>
    <row r="432" spans="1:2" x14ac:dyDescent="0.2">
      <c r="A432" s="13">
        <v>39144</v>
      </c>
      <c r="B432" s="2">
        <v>7.2149999999999999</v>
      </c>
    </row>
    <row r="433" spans="1:2" x14ac:dyDescent="0.2">
      <c r="A433" s="13">
        <v>39145</v>
      </c>
      <c r="B433" s="2">
        <v>7.2149999999999999</v>
      </c>
    </row>
    <row r="434" spans="1:2" x14ac:dyDescent="0.2">
      <c r="A434" s="13">
        <v>39146</v>
      </c>
      <c r="B434" s="2">
        <v>7.2149999999999999</v>
      </c>
    </row>
    <row r="435" spans="1:2" x14ac:dyDescent="0.2">
      <c r="A435" s="13">
        <v>39147</v>
      </c>
      <c r="B435" s="2">
        <v>7.35</v>
      </c>
    </row>
    <row r="436" spans="1:2" x14ac:dyDescent="0.2">
      <c r="A436" s="13">
        <v>39148</v>
      </c>
      <c r="B436" s="2">
        <v>7.56</v>
      </c>
    </row>
    <row r="437" spans="1:2" x14ac:dyDescent="0.2">
      <c r="A437" s="13">
        <v>39149</v>
      </c>
      <c r="B437" s="2">
        <v>7.5149999999999997</v>
      </c>
    </row>
    <row r="438" spans="1:2" x14ac:dyDescent="0.2">
      <c r="A438" s="13">
        <v>39150</v>
      </c>
      <c r="B438" s="2">
        <v>7.1449999999999996</v>
      </c>
    </row>
    <row r="439" spans="1:2" x14ac:dyDescent="0.2">
      <c r="A439" s="13">
        <v>39151</v>
      </c>
      <c r="B439" s="2">
        <v>7.0449999999999999</v>
      </c>
    </row>
    <row r="440" spans="1:2" x14ac:dyDescent="0.2">
      <c r="A440" s="13">
        <v>39152</v>
      </c>
      <c r="B440" s="2">
        <v>7.0449999999999999</v>
      </c>
    </row>
    <row r="441" spans="1:2" x14ac:dyDescent="0.2">
      <c r="A441" s="13">
        <v>39153</v>
      </c>
      <c r="B441" s="2">
        <v>7.0449999999999999</v>
      </c>
    </row>
    <row r="442" spans="1:2" x14ac:dyDescent="0.2">
      <c r="A442" s="13">
        <v>39154</v>
      </c>
      <c r="B442" s="2">
        <v>6.81</v>
      </c>
    </row>
    <row r="443" spans="1:2" x14ac:dyDescent="0.2">
      <c r="A443" s="13">
        <v>39155</v>
      </c>
      <c r="B443" s="2">
        <v>6.78</v>
      </c>
    </row>
    <row r="444" spans="1:2" x14ac:dyDescent="0.2">
      <c r="A444" s="13">
        <v>39156</v>
      </c>
      <c r="B444" s="2">
        <v>6.86</v>
      </c>
    </row>
    <row r="445" spans="1:2" x14ac:dyDescent="0.2">
      <c r="A445" s="13">
        <v>39157</v>
      </c>
      <c r="B445" s="2">
        <v>7.03</v>
      </c>
    </row>
    <row r="446" spans="1:2" x14ac:dyDescent="0.2">
      <c r="A446" s="13">
        <v>39158</v>
      </c>
      <c r="B446" s="2">
        <v>6.84</v>
      </c>
    </row>
    <row r="447" spans="1:2" x14ac:dyDescent="0.2">
      <c r="A447" s="13">
        <v>39159</v>
      </c>
      <c r="B447" s="2">
        <v>6.84</v>
      </c>
    </row>
    <row r="448" spans="1:2" x14ac:dyDescent="0.2">
      <c r="A448" s="13">
        <v>39160</v>
      </c>
      <c r="B448" s="2">
        <v>6.84</v>
      </c>
    </row>
    <row r="449" spans="1:2" x14ac:dyDescent="0.2">
      <c r="A449" s="13">
        <v>39161</v>
      </c>
      <c r="B449" s="2">
        <v>6.7</v>
      </c>
    </row>
    <row r="450" spans="1:2" x14ac:dyDescent="0.2">
      <c r="A450" s="13">
        <v>39162</v>
      </c>
      <c r="B450" s="2">
        <v>6.8150000000000004</v>
      </c>
    </row>
    <row r="451" spans="1:2" x14ac:dyDescent="0.2">
      <c r="A451" s="13">
        <v>39163</v>
      </c>
      <c r="B451" s="2">
        <v>6.82</v>
      </c>
    </row>
    <row r="452" spans="1:2" x14ac:dyDescent="0.2">
      <c r="A452" s="13">
        <v>39164</v>
      </c>
      <c r="B452" s="2">
        <v>7.0750000000000002</v>
      </c>
    </row>
    <row r="453" spans="1:2" x14ac:dyDescent="0.2">
      <c r="A453" s="13">
        <v>39165</v>
      </c>
      <c r="B453" s="2">
        <v>7.16</v>
      </c>
    </row>
    <row r="454" spans="1:2" x14ac:dyDescent="0.2">
      <c r="A454" s="13">
        <v>39166</v>
      </c>
      <c r="B454" s="2">
        <v>7.16</v>
      </c>
    </row>
    <row r="455" spans="1:2" x14ac:dyDescent="0.2">
      <c r="A455" s="13">
        <v>39167</v>
      </c>
      <c r="B455" s="2">
        <v>7.16</v>
      </c>
    </row>
    <row r="456" spans="1:2" x14ac:dyDescent="0.2">
      <c r="A456" s="13">
        <v>39168</v>
      </c>
      <c r="B456" s="2">
        <v>7.15</v>
      </c>
    </row>
    <row r="457" spans="1:2" x14ac:dyDescent="0.2">
      <c r="A457" s="13">
        <v>39169</v>
      </c>
      <c r="B457" s="2">
        <v>7.15</v>
      </c>
    </row>
    <row r="458" spans="1:2" x14ac:dyDescent="0.2">
      <c r="A458" s="13">
        <v>39170</v>
      </c>
      <c r="B458" s="2">
        <v>7.47</v>
      </c>
    </row>
    <row r="459" spans="1:2" x14ac:dyDescent="0.2">
      <c r="A459" s="13">
        <v>39171</v>
      </c>
      <c r="B459" s="2">
        <v>7.34</v>
      </c>
    </row>
    <row r="460" spans="1:2" x14ac:dyDescent="0.2">
      <c r="A460" s="13">
        <v>39172</v>
      </c>
      <c r="B460" s="2">
        <v>7.34</v>
      </c>
    </row>
    <row r="461" spans="1:2" x14ac:dyDescent="0.2">
      <c r="A461" s="13">
        <v>39173</v>
      </c>
      <c r="B461" s="2">
        <v>7.5049999999999999</v>
      </c>
    </row>
    <row r="462" spans="1:2" x14ac:dyDescent="0.2">
      <c r="A462" s="13">
        <v>39174</v>
      </c>
      <c r="B462" s="2">
        <v>7.5049999999999999</v>
      </c>
    </row>
    <row r="463" spans="1:2" x14ac:dyDescent="0.2">
      <c r="A463" s="13">
        <v>39175</v>
      </c>
      <c r="B463" s="2">
        <v>7.6150000000000002</v>
      </c>
    </row>
    <row r="464" spans="1:2" x14ac:dyDescent="0.2">
      <c r="A464" s="13">
        <v>39176</v>
      </c>
      <c r="B464" s="2">
        <v>7.5750000000000002</v>
      </c>
    </row>
    <row r="465" spans="1:2" x14ac:dyDescent="0.2">
      <c r="A465" s="13">
        <v>39177</v>
      </c>
      <c r="B465" s="2">
        <v>7.46</v>
      </c>
    </row>
    <row r="466" spans="1:2" x14ac:dyDescent="0.2">
      <c r="A466" s="13">
        <v>39178</v>
      </c>
      <c r="B466" s="2">
        <v>7.5250000000000004</v>
      </c>
    </row>
    <row r="467" spans="1:2" x14ac:dyDescent="0.2">
      <c r="A467" s="13">
        <v>39179</v>
      </c>
      <c r="B467" s="2">
        <v>7.5250000000000004</v>
      </c>
    </row>
    <row r="468" spans="1:2" x14ac:dyDescent="0.2">
      <c r="A468" s="13">
        <v>39180</v>
      </c>
      <c r="B468" s="2">
        <v>7.5250000000000004</v>
      </c>
    </row>
    <row r="469" spans="1:2" x14ac:dyDescent="0.2">
      <c r="A469" s="13">
        <v>39181</v>
      </c>
      <c r="B469" s="2">
        <v>7.5250000000000004</v>
      </c>
    </row>
    <row r="470" spans="1:2" x14ac:dyDescent="0.2">
      <c r="A470" s="13">
        <v>39182</v>
      </c>
      <c r="B470" s="2">
        <v>7.65</v>
      </c>
    </row>
    <row r="471" spans="1:2" x14ac:dyDescent="0.2">
      <c r="A471" s="13">
        <v>39183</v>
      </c>
      <c r="B471" s="2">
        <v>7.64</v>
      </c>
    </row>
    <row r="472" spans="1:2" x14ac:dyDescent="0.2">
      <c r="A472" s="13">
        <v>39184</v>
      </c>
      <c r="B472" s="2">
        <v>7.9649999999999999</v>
      </c>
    </row>
    <row r="473" spans="1:2" x14ac:dyDescent="0.2">
      <c r="A473" s="13">
        <v>39185</v>
      </c>
      <c r="B473" s="2">
        <v>7.94</v>
      </c>
    </row>
    <row r="474" spans="1:2" x14ac:dyDescent="0.2">
      <c r="A474" s="13">
        <v>39186</v>
      </c>
      <c r="B474" s="2">
        <v>7.9349999999999996</v>
      </c>
    </row>
    <row r="475" spans="1:2" x14ac:dyDescent="0.2">
      <c r="A475" s="13">
        <v>39187</v>
      </c>
      <c r="B475" s="2">
        <v>7.9349999999999996</v>
      </c>
    </row>
    <row r="476" spans="1:2" x14ac:dyDescent="0.2">
      <c r="A476" s="13">
        <v>39188</v>
      </c>
      <c r="B476" s="2">
        <v>7.9349999999999996</v>
      </c>
    </row>
    <row r="477" spans="1:2" x14ac:dyDescent="0.2">
      <c r="A477" s="13">
        <v>39189</v>
      </c>
      <c r="B477" s="2">
        <v>7.6550000000000002</v>
      </c>
    </row>
    <row r="478" spans="1:2" x14ac:dyDescent="0.2">
      <c r="A478" s="13">
        <v>39190</v>
      </c>
      <c r="B478" s="2">
        <v>7.49</v>
      </c>
    </row>
    <row r="479" spans="1:2" x14ac:dyDescent="0.2">
      <c r="A479" s="13">
        <v>39191</v>
      </c>
      <c r="B479" s="2">
        <v>7.5449999999999999</v>
      </c>
    </row>
    <row r="480" spans="1:2" x14ac:dyDescent="0.2">
      <c r="A480" s="13">
        <v>39192</v>
      </c>
      <c r="B480" s="2">
        <v>7.5449999999999999</v>
      </c>
    </row>
    <row r="481" spans="1:2" x14ac:dyDescent="0.2">
      <c r="A481" s="13">
        <v>39193</v>
      </c>
      <c r="B481" s="2">
        <v>7.3250000000000002</v>
      </c>
    </row>
    <row r="482" spans="1:2" x14ac:dyDescent="0.2">
      <c r="A482" s="13">
        <v>39194</v>
      </c>
      <c r="B482" s="2">
        <v>7.3250000000000002</v>
      </c>
    </row>
    <row r="483" spans="1:2" x14ac:dyDescent="0.2">
      <c r="A483" s="13">
        <v>39195</v>
      </c>
      <c r="B483" s="2">
        <v>7.3250000000000002</v>
      </c>
    </row>
    <row r="484" spans="1:2" x14ac:dyDescent="0.2">
      <c r="A484" s="13">
        <v>39196</v>
      </c>
      <c r="B484" s="2">
        <v>7.2350000000000003</v>
      </c>
    </row>
    <row r="485" spans="1:2" x14ac:dyDescent="0.2">
      <c r="A485" s="13">
        <v>39197</v>
      </c>
      <c r="B485" s="2">
        <v>7.5650000000000004</v>
      </c>
    </row>
    <row r="486" spans="1:2" x14ac:dyDescent="0.2">
      <c r="A486" s="13">
        <v>39198</v>
      </c>
      <c r="B486" s="2">
        <v>7.59</v>
      </c>
    </row>
    <row r="487" spans="1:2" x14ac:dyDescent="0.2">
      <c r="A487" s="13">
        <v>39199</v>
      </c>
      <c r="B487" s="2">
        <v>7.56</v>
      </c>
    </row>
    <row r="488" spans="1:2" x14ac:dyDescent="0.2">
      <c r="A488" s="13">
        <v>39200</v>
      </c>
      <c r="B488" s="2">
        <v>7.4349999999999996</v>
      </c>
    </row>
    <row r="489" spans="1:2" x14ac:dyDescent="0.2">
      <c r="A489" s="13">
        <v>39201</v>
      </c>
      <c r="B489" s="2">
        <v>7.4349999999999996</v>
      </c>
    </row>
    <row r="490" spans="1:2" x14ac:dyDescent="0.2">
      <c r="A490" s="13">
        <v>39202</v>
      </c>
      <c r="B490" s="2">
        <v>7.4349999999999996</v>
      </c>
    </row>
    <row r="491" spans="1:2" x14ac:dyDescent="0.2">
      <c r="A491" s="13">
        <v>39203</v>
      </c>
      <c r="B491" s="2">
        <v>7.7149999999999999</v>
      </c>
    </row>
    <row r="492" spans="1:2" x14ac:dyDescent="0.2">
      <c r="A492" s="13">
        <v>39204</v>
      </c>
      <c r="B492" s="2">
        <v>7.6449999999999996</v>
      </c>
    </row>
    <row r="493" spans="1:2" x14ac:dyDescent="0.2">
      <c r="A493" s="13">
        <v>39205</v>
      </c>
      <c r="B493" s="2">
        <v>7.64</v>
      </c>
    </row>
    <row r="494" spans="1:2" x14ac:dyDescent="0.2">
      <c r="A494" s="13">
        <v>39206</v>
      </c>
      <c r="B494" s="2">
        <v>7.5750000000000002</v>
      </c>
    </row>
    <row r="495" spans="1:2" x14ac:dyDescent="0.2">
      <c r="A495" s="13">
        <v>39207</v>
      </c>
      <c r="B495" s="2">
        <v>7.8250000000000002</v>
      </c>
    </row>
    <row r="496" spans="1:2" x14ac:dyDescent="0.2">
      <c r="A496" s="13">
        <v>39208</v>
      </c>
      <c r="B496" s="2">
        <v>7.8250000000000002</v>
      </c>
    </row>
    <row r="497" spans="1:2" x14ac:dyDescent="0.2">
      <c r="A497" s="13">
        <v>39209</v>
      </c>
      <c r="B497" s="2">
        <v>7.8250000000000002</v>
      </c>
    </row>
    <row r="498" spans="1:2" x14ac:dyDescent="0.2">
      <c r="A498" s="13">
        <v>39210</v>
      </c>
      <c r="B498" s="2">
        <v>7.6849999999999996</v>
      </c>
    </row>
    <row r="499" spans="1:2" x14ac:dyDescent="0.2">
      <c r="A499" s="13">
        <v>39211</v>
      </c>
      <c r="B499" s="2">
        <v>7.4950000000000001</v>
      </c>
    </row>
    <row r="500" spans="1:2" x14ac:dyDescent="0.2">
      <c r="A500" s="13">
        <v>39212</v>
      </c>
      <c r="B500" s="2">
        <v>7.46</v>
      </c>
    </row>
    <row r="501" spans="1:2" x14ac:dyDescent="0.2">
      <c r="A501" s="13">
        <v>39213</v>
      </c>
      <c r="B501" s="2">
        <v>7.63</v>
      </c>
    </row>
    <row r="502" spans="1:2" x14ac:dyDescent="0.2">
      <c r="A502" s="13">
        <v>39214</v>
      </c>
      <c r="B502" s="2">
        <v>7.53</v>
      </c>
    </row>
    <row r="503" spans="1:2" x14ac:dyDescent="0.2">
      <c r="A503" s="13">
        <v>39215</v>
      </c>
      <c r="B503" s="2">
        <v>7.53</v>
      </c>
    </row>
    <row r="504" spans="1:2" x14ac:dyDescent="0.2">
      <c r="A504" s="13">
        <v>39216</v>
      </c>
      <c r="B504" s="2">
        <v>7.53</v>
      </c>
    </row>
    <row r="505" spans="1:2" x14ac:dyDescent="0.2">
      <c r="A505" s="13">
        <v>39217</v>
      </c>
      <c r="B505" s="2">
        <v>7.85</v>
      </c>
    </row>
    <row r="506" spans="1:2" x14ac:dyDescent="0.2">
      <c r="A506" s="13">
        <v>39218</v>
      </c>
      <c r="B506" s="2">
        <v>7.68</v>
      </c>
    </row>
    <row r="507" spans="1:2" x14ac:dyDescent="0.2">
      <c r="A507" s="13">
        <v>39219</v>
      </c>
      <c r="B507" s="2">
        <v>7.62</v>
      </c>
    </row>
    <row r="508" spans="1:2" x14ac:dyDescent="0.2">
      <c r="A508" s="13">
        <v>39220</v>
      </c>
      <c r="B508" s="2">
        <v>7.6950000000000003</v>
      </c>
    </row>
    <row r="509" spans="1:2" x14ac:dyDescent="0.2">
      <c r="A509" s="13">
        <v>39221</v>
      </c>
      <c r="B509" s="2">
        <v>7.87</v>
      </c>
    </row>
    <row r="510" spans="1:2" x14ac:dyDescent="0.2">
      <c r="A510" s="13">
        <v>39222</v>
      </c>
      <c r="B510" s="2">
        <v>7.87</v>
      </c>
    </row>
    <row r="511" spans="1:2" x14ac:dyDescent="0.2">
      <c r="A511" s="13">
        <v>39223</v>
      </c>
      <c r="B511" s="2">
        <v>7.87</v>
      </c>
    </row>
    <row r="512" spans="1:2" x14ac:dyDescent="0.2">
      <c r="A512" s="13">
        <v>39224</v>
      </c>
      <c r="B512" s="2">
        <v>7.665</v>
      </c>
    </row>
    <row r="513" spans="1:2" x14ac:dyDescent="0.2">
      <c r="A513" s="13">
        <v>39225</v>
      </c>
      <c r="B513" s="2">
        <v>7.6</v>
      </c>
    </row>
    <row r="514" spans="1:2" x14ac:dyDescent="0.2">
      <c r="A514" s="13">
        <v>39226</v>
      </c>
      <c r="B514" s="2">
        <v>7.5149999999999997</v>
      </c>
    </row>
    <row r="515" spans="1:2" x14ac:dyDescent="0.2">
      <c r="A515" s="13">
        <v>39227</v>
      </c>
      <c r="B515" s="2">
        <v>7.56</v>
      </c>
    </row>
    <row r="516" spans="1:2" x14ac:dyDescent="0.2">
      <c r="A516" s="13">
        <v>39228</v>
      </c>
      <c r="B516" s="2">
        <v>7.47</v>
      </c>
    </row>
    <row r="517" spans="1:2" x14ac:dyDescent="0.2">
      <c r="A517" s="13">
        <v>39229</v>
      </c>
      <c r="B517" s="2">
        <v>7.47</v>
      </c>
    </row>
    <row r="518" spans="1:2" x14ac:dyDescent="0.2">
      <c r="A518" s="13">
        <v>39230</v>
      </c>
      <c r="B518" s="2">
        <v>7.47</v>
      </c>
    </row>
    <row r="519" spans="1:2" x14ac:dyDescent="0.2">
      <c r="A519" s="13">
        <v>39231</v>
      </c>
      <c r="B519" s="2">
        <v>7.47</v>
      </c>
    </row>
    <row r="520" spans="1:2" x14ac:dyDescent="0.2">
      <c r="A520" s="13">
        <v>39232</v>
      </c>
      <c r="B520" s="2">
        <v>7.51</v>
      </c>
    </row>
    <row r="521" spans="1:2" x14ac:dyDescent="0.2">
      <c r="A521" s="13">
        <v>39233</v>
      </c>
      <c r="B521" s="2">
        <v>7.71</v>
      </c>
    </row>
    <row r="522" spans="1:2" x14ac:dyDescent="0.2">
      <c r="A522" s="13">
        <v>39234</v>
      </c>
      <c r="B522" s="2">
        <v>7.7949999999999999</v>
      </c>
    </row>
    <row r="523" spans="1:2" x14ac:dyDescent="0.2">
      <c r="A523" s="13">
        <v>39235</v>
      </c>
      <c r="B523" s="2">
        <v>7.5650000000000004</v>
      </c>
    </row>
    <row r="524" spans="1:2" x14ac:dyDescent="0.2">
      <c r="A524" s="13">
        <v>39236</v>
      </c>
      <c r="B524" s="2">
        <v>7.5650000000000004</v>
      </c>
    </row>
    <row r="525" spans="1:2" x14ac:dyDescent="0.2">
      <c r="A525" s="13">
        <v>39237</v>
      </c>
      <c r="B525" s="2">
        <v>7.5650000000000004</v>
      </c>
    </row>
    <row r="526" spans="1:2" x14ac:dyDescent="0.2">
      <c r="A526" s="13">
        <v>39238</v>
      </c>
      <c r="B526" s="2">
        <v>7.73</v>
      </c>
    </row>
    <row r="527" spans="1:2" x14ac:dyDescent="0.2">
      <c r="A527" s="13">
        <v>39239</v>
      </c>
      <c r="B527" s="2">
        <v>7.83</v>
      </c>
    </row>
    <row r="528" spans="1:2" x14ac:dyDescent="0.2">
      <c r="A528" s="13">
        <v>39240</v>
      </c>
      <c r="B528" s="2">
        <v>7.835</v>
      </c>
    </row>
    <row r="529" spans="1:2" x14ac:dyDescent="0.2">
      <c r="A529" s="13">
        <v>39241</v>
      </c>
      <c r="B529" s="2">
        <v>7.8849999999999998</v>
      </c>
    </row>
    <row r="530" spans="1:2" x14ac:dyDescent="0.2">
      <c r="A530" s="13">
        <v>39242</v>
      </c>
      <c r="B530" s="2">
        <v>7.5250000000000004</v>
      </c>
    </row>
    <row r="531" spans="1:2" x14ac:dyDescent="0.2">
      <c r="A531" s="13">
        <v>39243</v>
      </c>
      <c r="B531" s="2">
        <v>7.5250000000000004</v>
      </c>
    </row>
    <row r="532" spans="1:2" x14ac:dyDescent="0.2">
      <c r="A532" s="13">
        <v>39244</v>
      </c>
      <c r="B532" s="2">
        <v>7.5250000000000004</v>
      </c>
    </row>
    <row r="533" spans="1:2" x14ac:dyDescent="0.2">
      <c r="A533" s="13">
        <v>39245</v>
      </c>
      <c r="B533" s="2">
        <v>7.4249999999999998</v>
      </c>
    </row>
    <row r="534" spans="1:2" x14ac:dyDescent="0.2">
      <c r="A534" s="13">
        <v>39246</v>
      </c>
      <c r="B534" s="2">
        <v>7.45</v>
      </c>
    </row>
    <row r="535" spans="1:2" x14ac:dyDescent="0.2">
      <c r="A535" s="13">
        <v>39247</v>
      </c>
      <c r="B535" s="2">
        <v>7.6</v>
      </c>
    </row>
    <row r="536" spans="1:2" x14ac:dyDescent="0.2">
      <c r="A536" s="13">
        <v>39248</v>
      </c>
      <c r="B536" s="2">
        <v>7.48</v>
      </c>
    </row>
    <row r="537" spans="1:2" x14ac:dyDescent="0.2">
      <c r="A537" s="13">
        <v>39249</v>
      </c>
      <c r="B537" s="2">
        <v>7.585</v>
      </c>
    </row>
    <row r="538" spans="1:2" x14ac:dyDescent="0.2">
      <c r="A538" s="13">
        <v>39250</v>
      </c>
      <c r="B538" s="2">
        <v>7.585</v>
      </c>
    </row>
    <row r="539" spans="1:2" x14ac:dyDescent="0.2">
      <c r="A539" s="13">
        <v>39251</v>
      </c>
      <c r="B539" s="2">
        <v>7.585</v>
      </c>
    </row>
    <row r="540" spans="1:2" x14ac:dyDescent="0.2">
      <c r="A540" s="13">
        <v>39252</v>
      </c>
      <c r="B540" s="2">
        <v>7.6950000000000003</v>
      </c>
    </row>
    <row r="541" spans="1:2" x14ac:dyDescent="0.2">
      <c r="A541" s="13">
        <v>39253</v>
      </c>
      <c r="B541" s="2">
        <v>7.4649999999999999</v>
      </c>
    </row>
    <row r="542" spans="1:2" x14ac:dyDescent="0.2">
      <c r="A542" s="13">
        <v>39254</v>
      </c>
      <c r="B542" s="2">
        <v>7.39</v>
      </c>
    </row>
    <row r="543" spans="1:2" x14ac:dyDescent="0.2">
      <c r="A543" s="13">
        <v>39255</v>
      </c>
      <c r="B543" s="2">
        <v>7.2450000000000001</v>
      </c>
    </row>
    <row r="544" spans="1:2" x14ac:dyDescent="0.2">
      <c r="A544" s="13">
        <v>39256</v>
      </c>
      <c r="B544" s="2">
        <v>7.0350000000000001</v>
      </c>
    </row>
    <row r="545" spans="1:2" x14ac:dyDescent="0.2">
      <c r="A545" s="13">
        <v>39257</v>
      </c>
      <c r="B545" s="2">
        <v>7.0350000000000001</v>
      </c>
    </row>
    <row r="546" spans="1:2" x14ac:dyDescent="0.2">
      <c r="A546" s="13">
        <v>39258</v>
      </c>
      <c r="B546" s="2">
        <v>7.0350000000000001</v>
      </c>
    </row>
    <row r="547" spans="1:2" x14ac:dyDescent="0.2">
      <c r="A547" s="13">
        <v>39259</v>
      </c>
      <c r="B547" s="2">
        <v>6.7750000000000004</v>
      </c>
    </row>
    <row r="548" spans="1:2" x14ac:dyDescent="0.2">
      <c r="A548" s="13">
        <v>39260</v>
      </c>
      <c r="B548" s="2">
        <v>6.8550000000000004</v>
      </c>
    </row>
    <row r="549" spans="1:2" x14ac:dyDescent="0.2">
      <c r="A549" s="13">
        <v>39261</v>
      </c>
      <c r="B549" s="2">
        <v>6.7350000000000003</v>
      </c>
    </row>
    <row r="550" spans="1:2" x14ac:dyDescent="0.2">
      <c r="A550" s="13">
        <v>39262</v>
      </c>
      <c r="B550" s="2">
        <v>6.7949999999999999</v>
      </c>
    </row>
    <row r="551" spans="1:2" x14ac:dyDescent="0.2">
      <c r="A551" s="13">
        <v>39263</v>
      </c>
      <c r="B551" s="2">
        <v>6.7949999999999999</v>
      </c>
    </row>
    <row r="552" spans="1:2" x14ac:dyDescent="0.2">
      <c r="A552" s="13">
        <v>39264</v>
      </c>
      <c r="B552" s="2">
        <v>6.4050000000000002</v>
      </c>
    </row>
    <row r="553" spans="1:2" x14ac:dyDescent="0.2">
      <c r="A553" s="13">
        <v>39265</v>
      </c>
      <c r="B553" s="2">
        <v>6.4050000000000002</v>
      </c>
    </row>
    <row r="554" spans="1:2" x14ac:dyDescent="0.2">
      <c r="A554" s="13">
        <v>39266</v>
      </c>
      <c r="B554" s="2">
        <v>6.24</v>
      </c>
    </row>
    <row r="555" spans="1:2" x14ac:dyDescent="0.2">
      <c r="A555" s="13">
        <v>39267</v>
      </c>
      <c r="B555" s="2">
        <v>6.37</v>
      </c>
    </row>
    <row r="556" spans="1:2" x14ac:dyDescent="0.2">
      <c r="A556" s="13">
        <v>39268</v>
      </c>
      <c r="B556" s="2">
        <v>6.37</v>
      </c>
    </row>
    <row r="557" spans="1:2" x14ac:dyDescent="0.2">
      <c r="A557" s="13">
        <v>39269</v>
      </c>
      <c r="B557" s="2">
        <v>6.2949999999999999</v>
      </c>
    </row>
    <row r="558" spans="1:2" x14ac:dyDescent="0.2">
      <c r="A558" s="13">
        <v>39270</v>
      </c>
      <c r="B558" s="2">
        <v>6.15</v>
      </c>
    </row>
    <row r="559" spans="1:2" x14ac:dyDescent="0.2">
      <c r="A559" s="13">
        <v>39271</v>
      </c>
      <c r="B559" s="2">
        <v>6.15</v>
      </c>
    </row>
    <row r="560" spans="1:2" x14ac:dyDescent="0.2">
      <c r="A560" s="13">
        <v>39272</v>
      </c>
      <c r="B560" s="2">
        <v>6.15</v>
      </c>
    </row>
    <row r="561" spans="1:2" x14ac:dyDescent="0.2">
      <c r="A561" s="13">
        <v>39273</v>
      </c>
      <c r="B561" s="2">
        <v>6.38</v>
      </c>
    </row>
    <row r="562" spans="1:2" x14ac:dyDescent="0.2">
      <c r="A562" s="13">
        <v>39274</v>
      </c>
      <c r="B562" s="2">
        <v>6.44</v>
      </c>
    </row>
    <row r="563" spans="1:2" x14ac:dyDescent="0.2">
      <c r="A563" s="13">
        <v>39275</v>
      </c>
      <c r="B563" s="2">
        <v>6.6550000000000002</v>
      </c>
    </row>
    <row r="564" spans="1:2" x14ac:dyDescent="0.2">
      <c r="A564" s="13">
        <v>39276</v>
      </c>
      <c r="B564" s="2">
        <v>6.26</v>
      </c>
    </row>
    <row r="565" spans="1:2" x14ac:dyDescent="0.2">
      <c r="A565" s="13">
        <v>39277</v>
      </c>
      <c r="B565" s="2">
        <v>6.27</v>
      </c>
    </row>
    <row r="566" spans="1:2" x14ac:dyDescent="0.2">
      <c r="A566" s="13">
        <v>39278</v>
      </c>
      <c r="B566" s="2">
        <v>6.27</v>
      </c>
    </row>
    <row r="567" spans="1:2" x14ac:dyDescent="0.2">
      <c r="A567" s="13">
        <v>39279</v>
      </c>
      <c r="B567" s="2">
        <v>6.27</v>
      </c>
    </row>
    <row r="568" spans="1:2" x14ac:dyDescent="0.2">
      <c r="A568" s="13">
        <v>39280</v>
      </c>
      <c r="B568" s="2">
        <v>6.3250000000000002</v>
      </c>
    </row>
    <row r="569" spans="1:2" x14ac:dyDescent="0.2">
      <c r="A569" s="13">
        <v>39281</v>
      </c>
      <c r="B569" s="2">
        <v>6.335</v>
      </c>
    </row>
    <row r="570" spans="1:2" x14ac:dyDescent="0.2">
      <c r="A570" s="13">
        <v>39282</v>
      </c>
      <c r="B570" s="2">
        <v>6.2249999999999996</v>
      </c>
    </row>
    <row r="571" spans="1:2" x14ac:dyDescent="0.2">
      <c r="A571" s="13">
        <v>39283</v>
      </c>
      <c r="B571" s="2">
        <v>6.5</v>
      </c>
    </row>
    <row r="572" spans="1:2" x14ac:dyDescent="0.2">
      <c r="A572" s="13">
        <v>39284</v>
      </c>
      <c r="B572" s="2">
        <v>6.46</v>
      </c>
    </row>
    <row r="573" spans="1:2" x14ac:dyDescent="0.2">
      <c r="A573" s="13">
        <v>39285</v>
      </c>
      <c r="B573" s="2">
        <v>6.46</v>
      </c>
    </row>
    <row r="574" spans="1:2" x14ac:dyDescent="0.2">
      <c r="A574" s="13">
        <v>39286</v>
      </c>
      <c r="B574" s="2">
        <v>6.46</v>
      </c>
    </row>
    <row r="575" spans="1:2" x14ac:dyDescent="0.2">
      <c r="A575" s="13">
        <v>39287</v>
      </c>
      <c r="B575" s="2">
        <v>5.9950000000000001</v>
      </c>
    </row>
    <row r="576" spans="1:2" x14ac:dyDescent="0.2">
      <c r="A576" s="13">
        <v>39288</v>
      </c>
      <c r="B576" s="2">
        <v>5.6550000000000002</v>
      </c>
    </row>
    <row r="577" spans="1:2" x14ac:dyDescent="0.2">
      <c r="A577" s="13">
        <v>39289</v>
      </c>
      <c r="B577" s="2">
        <v>5.56</v>
      </c>
    </row>
    <row r="578" spans="1:2" x14ac:dyDescent="0.2">
      <c r="A578" s="13">
        <v>39290</v>
      </c>
      <c r="B578" s="2">
        <v>5.83</v>
      </c>
    </row>
    <row r="579" spans="1:2" x14ac:dyDescent="0.2">
      <c r="A579" s="13">
        <v>39291</v>
      </c>
      <c r="B579" s="2">
        <v>5.78</v>
      </c>
    </row>
    <row r="580" spans="1:2" x14ac:dyDescent="0.2">
      <c r="A580" s="13">
        <v>39292</v>
      </c>
      <c r="B580" s="2">
        <v>5.78</v>
      </c>
    </row>
    <row r="581" spans="1:2" x14ac:dyDescent="0.2">
      <c r="A581" s="13">
        <v>39293</v>
      </c>
      <c r="B581" s="2">
        <v>5.78</v>
      </c>
    </row>
    <row r="582" spans="1:2" x14ac:dyDescent="0.2">
      <c r="A582" s="13">
        <v>39294</v>
      </c>
      <c r="B582" s="2">
        <v>6.3</v>
      </c>
    </row>
    <row r="583" spans="1:2" x14ac:dyDescent="0.2">
      <c r="A583" s="13">
        <v>39295</v>
      </c>
      <c r="B583" s="2">
        <v>6.52</v>
      </c>
    </row>
    <row r="584" spans="1:2" x14ac:dyDescent="0.2">
      <c r="A584" s="13">
        <v>39296</v>
      </c>
      <c r="B584" s="2">
        <v>6.19</v>
      </c>
    </row>
    <row r="585" spans="1:2" x14ac:dyDescent="0.2">
      <c r="A585" s="13">
        <v>39297</v>
      </c>
      <c r="B585" s="2">
        <v>6.335</v>
      </c>
    </row>
    <row r="586" spans="1:2" x14ac:dyDescent="0.2">
      <c r="A586" s="13">
        <v>39298</v>
      </c>
      <c r="B586" s="2">
        <v>6.1150000000000002</v>
      </c>
    </row>
    <row r="587" spans="1:2" x14ac:dyDescent="0.2">
      <c r="A587" s="13">
        <v>39299</v>
      </c>
      <c r="B587" s="2">
        <v>6.1150000000000002</v>
      </c>
    </row>
    <row r="588" spans="1:2" x14ac:dyDescent="0.2">
      <c r="A588" s="13">
        <v>39300</v>
      </c>
      <c r="B588" s="2">
        <v>6.1150000000000002</v>
      </c>
    </row>
    <row r="589" spans="1:2" x14ac:dyDescent="0.2">
      <c r="A589" s="13">
        <v>39301</v>
      </c>
      <c r="B589" s="2">
        <v>6.1</v>
      </c>
    </row>
    <row r="590" spans="1:2" x14ac:dyDescent="0.2">
      <c r="A590" s="13">
        <v>39302</v>
      </c>
      <c r="B590" s="2">
        <v>6.38</v>
      </c>
    </row>
    <row r="591" spans="1:2" x14ac:dyDescent="0.2">
      <c r="A591" s="13">
        <v>39303</v>
      </c>
      <c r="B591" s="2">
        <v>6.26</v>
      </c>
    </row>
    <row r="592" spans="1:2" x14ac:dyDescent="0.2">
      <c r="A592" s="13">
        <v>39304</v>
      </c>
      <c r="B592" s="2">
        <v>6.4550000000000001</v>
      </c>
    </row>
    <row r="593" spans="1:2" x14ac:dyDescent="0.2">
      <c r="A593" s="13">
        <v>39305</v>
      </c>
      <c r="B593" s="2">
        <v>6.5750000000000002</v>
      </c>
    </row>
    <row r="594" spans="1:2" x14ac:dyDescent="0.2">
      <c r="A594" s="13">
        <v>39306</v>
      </c>
      <c r="B594" s="2">
        <v>6.5750000000000002</v>
      </c>
    </row>
    <row r="595" spans="1:2" x14ac:dyDescent="0.2">
      <c r="A595" s="13">
        <v>39307</v>
      </c>
      <c r="B595" s="2">
        <v>6.5750000000000002</v>
      </c>
    </row>
    <row r="596" spans="1:2" x14ac:dyDescent="0.2">
      <c r="A596" s="13">
        <v>39308</v>
      </c>
      <c r="B596" s="2">
        <v>7.1550000000000002</v>
      </c>
    </row>
    <row r="597" spans="1:2" x14ac:dyDescent="0.2">
      <c r="A597" s="13">
        <v>39309</v>
      </c>
      <c r="B597" s="2">
        <v>6.86</v>
      </c>
    </row>
    <row r="598" spans="1:2" x14ac:dyDescent="0.2">
      <c r="A598" s="13">
        <v>39310</v>
      </c>
      <c r="B598" s="2">
        <v>7.3</v>
      </c>
    </row>
    <row r="599" spans="1:2" x14ac:dyDescent="0.2">
      <c r="A599" s="13">
        <v>39311</v>
      </c>
      <c r="B599" s="2">
        <v>6.96</v>
      </c>
    </row>
    <row r="600" spans="1:2" x14ac:dyDescent="0.2">
      <c r="A600" s="13">
        <v>39312</v>
      </c>
      <c r="B600" s="2">
        <v>7.15</v>
      </c>
    </row>
    <row r="601" spans="1:2" x14ac:dyDescent="0.2">
      <c r="A601" s="13">
        <v>39313</v>
      </c>
      <c r="B601" s="2">
        <v>7.15</v>
      </c>
    </row>
    <row r="602" spans="1:2" x14ac:dyDescent="0.2">
      <c r="A602" s="13">
        <v>39314</v>
      </c>
      <c r="B602" s="2">
        <v>7.15</v>
      </c>
    </row>
    <row r="603" spans="1:2" x14ac:dyDescent="0.2">
      <c r="A603" s="13">
        <v>39315</v>
      </c>
      <c r="B603" s="2">
        <v>6.47</v>
      </c>
    </row>
    <row r="604" spans="1:2" x14ac:dyDescent="0.2">
      <c r="A604" s="13">
        <v>39316</v>
      </c>
      <c r="B604" s="2">
        <v>5.91</v>
      </c>
    </row>
    <row r="605" spans="1:2" x14ac:dyDescent="0.2">
      <c r="A605" s="13">
        <v>39317</v>
      </c>
      <c r="B605" s="2">
        <v>5.84</v>
      </c>
    </row>
    <row r="606" spans="1:2" x14ac:dyDescent="0.2">
      <c r="A606" s="13">
        <v>39318</v>
      </c>
      <c r="B606" s="2">
        <v>5.73</v>
      </c>
    </row>
    <row r="607" spans="1:2" x14ac:dyDescent="0.2">
      <c r="A607" s="13">
        <v>39319</v>
      </c>
      <c r="B607" s="2">
        <v>5.7</v>
      </c>
    </row>
    <row r="608" spans="1:2" x14ac:dyDescent="0.2">
      <c r="A608" s="13">
        <v>39320</v>
      </c>
      <c r="B608" s="2">
        <v>5.7</v>
      </c>
    </row>
    <row r="609" spans="1:2" x14ac:dyDescent="0.2">
      <c r="A609" s="13">
        <v>39321</v>
      </c>
      <c r="B609" s="2">
        <v>5.7</v>
      </c>
    </row>
    <row r="610" spans="1:2" x14ac:dyDescent="0.2">
      <c r="A610" s="13">
        <v>39322</v>
      </c>
      <c r="B610" s="2">
        <v>5.34</v>
      </c>
    </row>
    <row r="611" spans="1:2" x14ac:dyDescent="0.2">
      <c r="A611" s="13">
        <v>39323</v>
      </c>
      <c r="B611" s="2">
        <v>5.56</v>
      </c>
    </row>
    <row r="612" spans="1:2" x14ac:dyDescent="0.2">
      <c r="A612" s="13">
        <v>39324</v>
      </c>
      <c r="B612" s="2">
        <v>5.6449999999999996</v>
      </c>
    </row>
    <row r="613" spans="1:2" x14ac:dyDescent="0.2">
      <c r="A613" s="13">
        <v>39325</v>
      </c>
      <c r="B613" s="2">
        <v>5.5449999999999999</v>
      </c>
    </row>
    <row r="614" spans="1:2" x14ac:dyDescent="0.2">
      <c r="A614" s="13">
        <v>39326</v>
      </c>
      <c r="B614" s="2">
        <v>5.5049999999999999</v>
      </c>
    </row>
    <row r="615" spans="1:2" x14ac:dyDescent="0.2">
      <c r="A615" s="13">
        <v>39327</v>
      </c>
      <c r="B615" s="2">
        <v>5.5049999999999999</v>
      </c>
    </row>
    <row r="616" spans="1:2" x14ac:dyDescent="0.2">
      <c r="A616" s="13">
        <v>39328</v>
      </c>
      <c r="B616" s="2">
        <v>5.5049999999999999</v>
      </c>
    </row>
    <row r="617" spans="1:2" x14ac:dyDescent="0.2">
      <c r="A617" s="13">
        <v>39329</v>
      </c>
      <c r="B617" s="2">
        <v>5.5049999999999999</v>
      </c>
    </row>
    <row r="618" spans="1:2" x14ac:dyDescent="0.2">
      <c r="A618" s="13">
        <v>39330</v>
      </c>
      <c r="B618" s="2">
        <v>5.3</v>
      </c>
    </row>
    <row r="619" spans="1:2" x14ac:dyDescent="0.2">
      <c r="A619" s="13">
        <v>39331</v>
      </c>
      <c r="B619" s="2">
        <v>5.8</v>
      </c>
    </row>
    <row r="620" spans="1:2" x14ac:dyDescent="0.2">
      <c r="A620" s="13">
        <v>39332</v>
      </c>
      <c r="B620" s="2">
        <v>6.0149999999999997</v>
      </c>
    </row>
    <row r="621" spans="1:2" x14ac:dyDescent="0.2">
      <c r="A621" s="13">
        <v>39333</v>
      </c>
      <c r="B621" s="2">
        <v>5.5350000000000001</v>
      </c>
    </row>
    <row r="622" spans="1:2" x14ac:dyDescent="0.2">
      <c r="A622" s="13">
        <v>39334</v>
      </c>
      <c r="B622" s="2">
        <v>5.5350000000000001</v>
      </c>
    </row>
    <row r="623" spans="1:2" x14ac:dyDescent="0.2">
      <c r="A623" s="13">
        <v>39335</v>
      </c>
      <c r="B623" s="2">
        <v>5.5350000000000001</v>
      </c>
    </row>
    <row r="624" spans="1:2" x14ac:dyDescent="0.2">
      <c r="A624" s="13">
        <v>39336</v>
      </c>
      <c r="B624" s="2">
        <v>5.5549999999999997</v>
      </c>
    </row>
    <row r="625" spans="1:2" x14ac:dyDescent="0.2">
      <c r="A625" s="13">
        <v>39337</v>
      </c>
      <c r="B625" s="2">
        <v>5.9749999999999996</v>
      </c>
    </row>
    <row r="626" spans="1:2" x14ac:dyDescent="0.2">
      <c r="A626" s="13">
        <v>39338</v>
      </c>
      <c r="B626" s="2">
        <v>6.13</v>
      </c>
    </row>
    <row r="627" spans="1:2" x14ac:dyDescent="0.2">
      <c r="A627" s="13">
        <v>39339</v>
      </c>
      <c r="B627" s="2">
        <v>6.26</v>
      </c>
    </row>
    <row r="628" spans="1:2" x14ac:dyDescent="0.2">
      <c r="A628" s="13">
        <v>39340</v>
      </c>
      <c r="B628" s="2">
        <v>6.2350000000000003</v>
      </c>
    </row>
    <row r="629" spans="1:2" x14ac:dyDescent="0.2">
      <c r="A629" s="13">
        <v>39341</v>
      </c>
      <c r="B629" s="2">
        <v>6.2350000000000003</v>
      </c>
    </row>
    <row r="630" spans="1:2" x14ac:dyDescent="0.2">
      <c r="A630" s="13">
        <v>39342</v>
      </c>
      <c r="B630" s="2">
        <v>6.2350000000000003</v>
      </c>
    </row>
    <row r="631" spans="1:2" x14ac:dyDescent="0.2">
      <c r="A631" s="13">
        <v>39343</v>
      </c>
      <c r="B631" s="2">
        <v>6.375</v>
      </c>
    </row>
    <row r="632" spans="1:2" x14ac:dyDescent="0.2">
      <c r="A632" s="13">
        <v>39344</v>
      </c>
      <c r="B632" s="2">
        <v>6.4050000000000002</v>
      </c>
    </row>
    <row r="633" spans="1:2" x14ac:dyDescent="0.2">
      <c r="A633" s="13">
        <v>39345</v>
      </c>
      <c r="B633" s="2">
        <v>6.2450000000000001</v>
      </c>
    </row>
    <row r="634" spans="1:2" x14ac:dyDescent="0.2">
      <c r="A634" s="13">
        <v>39346</v>
      </c>
      <c r="B634" s="2">
        <v>6</v>
      </c>
    </row>
    <row r="635" spans="1:2" x14ac:dyDescent="0.2">
      <c r="A635" s="13">
        <v>39347</v>
      </c>
      <c r="B635" s="2">
        <v>5.9550000000000001</v>
      </c>
    </row>
    <row r="636" spans="1:2" x14ac:dyDescent="0.2">
      <c r="A636" s="13">
        <v>39348</v>
      </c>
      <c r="B636" s="2">
        <v>5.9550000000000001</v>
      </c>
    </row>
    <row r="637" spans="1:2" x14ac:dyDescent="0.2">
      <c r="A637" s="13">
        <v>39349</v>
      </c>
      <c r="B637" s="2">
        <v>5.9550000000000001</v>
      </c>
    </row>
    <row r="638" spans="1:2" x14ac:dyDescent="0.2">
      <c r="A638" s="13">
        <v>39350</v>
      </c>
      <c r="B638" s="2">
        <v>6.12</v>
      </c>
    </row>
    <row r="639" spans="1:2" x14ac:dyDescent="0.2">
      <c r="A639" s="13">
        <v>39351</v>
      </c>
      <c r="B639" s="2">
        <v>6.54</v>
      </c>
    </row>
    <row r="640" spans="1:2" x14ac:dyDescent="0.2">
      <c r="A640" s="13">
        <v>39352</v>
      </c>
      <c r="B640" s="2">
        <v>6.48</v>
      </c>
    </row>
    <row r="641" spans="1:2" x14ac:dyDescent="0.2">
      <c r="A641" s="13">
        <v>39353</v>
      </c>
      <c r="B641" s="2">
        <v>6.38</v>
      </c>
    </row>
    <row r="642" spans="1:2" x14ac:dyDescent="0.2">
      <c r="A642" s="13">
        <v>39354</v>
      </c>
      <c r="B642" s="2">
        <v>6.38</v>
      </c>
    </row>
    <row r="643" spans="1:2" x14ac:dyDescent="0.2">
      <c r="A643" s="13">
        <v>39355</v>
      </c>
      <c r="B643" s="2">
        <v>6.38</v>
      </c>
    </row>
    <row r="644" spans="1:2" x14ac:dyDescent="0.2">
      <c r="A644" s="13">
        <v>39356</v>
      </c>
      <c r="B644" s="2">
        <v>6.15</v>
      </c>
    </row>
    <row r="645" spans="1:2" x14ac:dyDescent="0.2">
      <c r="A645" s="13">
        <v>39357</v>
      </c>
      <c r="B645" s="2">
        <v>6.06</v>
      </c>
    </row>
    <row r="646" spans="1:2" x14ac:dyDescent="0.2">
      <c r="A646" s="13">
        <v>39358</v>
      </c>
      <c r="B646" s="2">
        <v>6.5350000000000001</v>
      </c>
    </row>
    <row r="647" spans="1:2" x14ac:dyDescent="0.2">
      <c r="A647" s="13">
        <v>39359</v>
      </c>
      <c r="B647" s="2">
        <v>6.9550000000000001</v>
      </c>
    </row>
    <row r="648" spans="1:2" x14ac:dyDescent="0.2">
      <c r="A648" s="13">
        <v>39360</v>
      </c>
      <c r="B648" s="2">
        <v>6.91</v>
      </c>
    </row>
    <row r="649" spans="1:2" x14ac:dyDescent="0.2">
      <c r="A649" s="13">
        <v>39361</v>
      </c>
      <c r="B649" s="2">
        <v>6.7850000000000001</v>
      </c>
    </row>
    <row r="650" spans="1:2" x14ac:dyDescent="0.2">
      <c r="A650" s="13">
        <v>39362</v>
      </c>
      <c r="B650" s="2">
        <v>6.7850000000000001</v>
      </c>
    </row>
    <row r="651" spans="1:2" x14ac:dyDescent="0.2">
      <c r="A651" s="13">
        <v>39363</v>
      </c>
      <c r="B651" s="2">
        <v>6.7850000000000001</v>
      </c>
    </row>
    <row r="652" spans="1:2" x14ac:dyDescent="0.2">
      <c r="A652" s="13">
        <v>39364</v>
      </c>
      <c r="B652" s="2">
        <v>6.69</v>
      </c>
    </row>
    <row r="653" spans="1:2" x14ac:dyDescent="0.2">
      <c r="A653" s="13">
        <v>39365</v>
      </c>
      <c r="B653" s="2">
        <v>6.6349999999999998</v>
      </c>
    </row>
    <row r="654" spans="1:2" x14ac:dyDescent="0.2">
      <c r="A654" s="13">
        <v>39366</v>
      </c>
      <c r="B654" s="2">
        <v>6.7949999999999999</v>
      </c>
    </row>
    <row r="655" spans="1:2" x14ac:dyDescent="0.2">
      <c r="A655" s="13">
        <v>39367</v>
      </c>
      <c r="B655" s="2">
        <v>6.85</v>
      </c>
    </row>
    <row r="656" spans="1:2" x14ac:dyDescent="0.2">
      <c r="A656" s="13">
        <v>39368</v>
      </c>
      <c r="B656" s="2">
        <v>6.4649999999999999</v>
      </c>
    </row>
    <row r="657" spans="1:2" x14ac:dyDescent="0.2">
      <c r="A657" s="13">
        <v>39369</v>
      </c>
      <c r="B657" s="2">
        <v>6.4649999999999999</v>
      </c>
    </row>
    <row r="658" spans="1:2" x14ac:dyDescent="0.2">
      <c r="A658" s="13">
        <v>39370</v>
      </c>
      <c r="B658" s="2">
        <v>6.4649999999999999</v>
      </c>
    </row>
    <row r="659" spans="1:2" x14ac:dyDescent="0.2">
      <c r="A659" s="13">
        <v>39371</v>
      </c>
      <c r="B659" s="2">
        <v>7.085</v>
      </c>
    </row>
    <row r="660" spans="1:2" x14ac:dyDescent="0.2">
      <c r="A660" s="13">
        <v>39372</v>
      </c>
      <c r="B660" s="2">
        <v>7.2949999999999999</v>
      </c>
    </row>
    <row r="661" spans="1:2" x14ac:dyDescent="0.2">
      <c r="A661" s="13">
        <v>39373</v>
      </c>
      <c r="B661" s="2">
        <v>7.11</v>
      </c>
    </row>
    <row r="662" spans="1:2" x14ac:dyDescent="0.2">
      <c r="A662" s="13">
        <v>39374</v>
      </c>
      <c r="B662" s="2">
        <v>7.11</v>
      </c>
    </row>
    <row r="663" spans="1:2" x14ac:dyDescent="0.2">
      <c r="A663" s="13">
        <v>39375</v>
      </c>
      <c r="B663" s="2">
        <v>6.9050000000000002</v>
      </c>
    </row>
    <row r="664" spans="1:2" x14ac:dyDescent="0.2">
      <c r="A664" s="13">
        <v>39376</v>
      </c>
      <c r="B664" s="2">
        <v>6.9050000000000002</v>
      </c>
    </row>
    <row r="665" spans="1:2" x14ac:dyDescent="0.2">
      <c r="A665" s="13">
        <v>39377</v>
      </c>
      <c r="B665" s="2">
        <v>6.9050000000000002</v>
      </c>
    </row>
    <row r="666" spans="1:2" x14ac:dyDescent="0.2">
      <c r="A666" s="13">
        <v>39378</v>
      </c>
      <c r="B666" s="2">
        <v>6.625</v>
      </c>
    </row>
    <row r="667" spans="1:2" x14ac:dyDescent="0.2">
      <c r="A667" s="13">
        <v>39379</v>
      </c>
      <c r="B667" s="2">
        <v>6.3049999999999997</v>
      </c>
    </row>
    <row r="668" spans="1:2" x14ac:dyDescent="0.2">
      <c r="A668" s="13">
        <v>39380</v>
      </c>
      <c r="B668" s="2">
        <v>6.1</v>
      </c>
    </row>
    <row r="669" spans="1:2" x14ac:dyDescent="0.2">
      <c r="A669" s="13">
        <v>39381</v>
      </c>
      <c r="B669" s="2">
        <v>6.48</v>
      </c>
    </row>
    <row r="670" spans="1:2" x14ac:dyDescent="0.2">
      <c r="A670" s="13">
        <v>39382</v>
      </c>
      <c r="B670" s="2">
        <v>6.4349999999999996</v>
      </c>
    </row>
    <row r="671" spans="1:2" x14ac:dyDescent="0.2">
      <c r="A671" s="13">
        <v>39383</v>
      </c>
      <c r="B671" s="2">
        <v>6.4349999999999996</v>
      </c>
    </row>
    <row r="672" spans="1:2" x14ac:dyDescent="0.2">
      <c r="A672" s="13">
        <v>39384</v>
      </c>
      <c r="B672" s="2">
        <v>6.4349999999999996</v>
      </c>
    </row>
    <row r="673" spans="1:2" x14ac:dyDescent="0.2">
      <c r="A673" s="13">
        <v>39385</v>
      </c>
      <c r="B673" s="2">
        <v>6.66</v>
      </c>
    </row>
    <row r="674" spans="1:2" x14ac:dyDescent="0.2">
      <c r="A674" s="13">
        <v>39386</v>
      </c>
      <c r="B674" s="2">
        <v>6.9950000000000001</v>
      </c>
    </row>
    <row r="675" spans="1:2" x14ac:dyDescent="0.2">
      <c r="A675" s="13">
        <v>39387</v>
      </c>
      <c r="B675" s="2">
        <v>7.2750000000000004</v>
      </c>
    </row>
    <row r="676" spans="1:2" x14ac:dyDescent="0.2">
      <c r="A676" s="13">
        <v>39388</v>
      </c>
      <c r="B676" s="2">
        <v>7.1150000000000002</v>
      </c>
    </row>
    <row r="677" spans="1:2" x14ac:dyDescent="0.2">
      <c r="A677" s="13">
        <v>39389</v>
      </c>
      <c r="B677" s="2">
        <v>6.62</v>
      </c>
    </row>
    <row r="678" spans="1:2" x14ac:dyDescent="0.2">
      <c r="A678" s="13">
        <v>39390</v>
      </c>
      <c r="B678" s="2">
        <v>6.62</v>
      </c>
    </row>
    <row r="679" spans="1:2" x14ac:dyDescent="0.2">
      <c r="A679" s="13">
        <v>39391</v>
      </c>
      <c r="B679" s="2">
        <v>6.62</v>
      </c>
    </row>
    <row r="680" spans="1:2" x14ac:dyDescent="0.2">
      <c r="A680" s="13">
        <v>39392</v>
      </c>
      <c r="B680" s="2">
        <v>6.7249999999999996</v>
      </c>
    </row>
    <row r="681" spans="1:2" x14ac:dyDescent="0.2">
      <c r="A681" s="13">
        <v>39393</v>
      </c>
      <c r="B681" s="2">
        <v>7.1849999999999996</v>
      </c>
    </row>
    <row r="682" spans="1:2" x14ac:dyDescent="0.2">
      <c r="A682" s="13">
        <v>39394</v>
      </c>
      <c r="B682" s="2">
        <v>7.415</v>
      </c>
    </row>
    <row r="683" spans="1:2" x14ac:dyDescent="0.2">
      <c r="A683" s="13">
        <v>39395</v>
      </c>
      <c r="B683" s="2">
        <v>6.8150000000000004</v>
      </c>
    </row>
    <row r="684" spans="1:2" x14ac:dyDescent="0.2">
      <c r="A684" s="13">
        <v>39396</v>
      </c>
      <c r="B684" s="2">
        <v>6.5949999999999998</v>
      </c>
    </row>
    <row r="685" spans="1:2" x14ac:dyDescent="0.2">
      <c r="A685" s="13">
        <v>39397</v>
      </c>
      <c r="B685" s="2">
        <v>6.5949999999999998</v>
      </c>
    </row>
    <row r="686" spans="1:2" x14ac:dyDescent="0.2">
      <c r="A686" s="13">
        <v>39398</v>
      </c>
      <c r="B686" s="2">
        <v>6.5949999999999998</v>
      </c>
    </row>
    <row r="687" spans="1:2" x14ac:dyDescent="0.2">
      <c r="A687" s="13">
        <v>39399</v>
      </c>
      <c r="B687" s="2">
        <v>6.835</v>
      </c>
    </row>
    <row r="688" spans="1:2" x14ac:dyDescent="0.2">
      <c r="A688" s="13">
        <v>39400</v>
      </c>
      <c r="B688" s="2">
        <v>7.2149999999999999</v>
      </c>
    </row>
    <row r="689" spans="1:2" x14ac:dyDescent="0.2">
      <c r="A689" s="13">
        <v>39401</v>
      </c>
      <c r="B689" s="2">
        <v>7.2750000000000004</v>
      </c>
    </row>
    <row r="690" spans="1:2" x14ac:dyDescent="0.2">
      <c r="A690" s="13">
        <v>39402</v>
      </c>
      <c r="B690" s="2">
        <v>7.3449999999999998</v>
      </c>
    </row>
    <row r="691" spans="1:2" x14ac:dyDescent="0.2">
      <c r="A691" s="13">
        <v>39403</v>
      </c>
      <c r="B691" s="2">
        <v>7.2949999999999999</v>
      </c>
    </row>
    <row r="692" spans="1:2" x14ac:dyDescent="0.2">
      <c r="A692" s="13">
        <v>39404</v>
      </c>
      <c r="B692" s="2">
        <v>7.2949999999999999</v>
      </c>
    </row>
    <row r="693" spans="1:2" x14ac:dyDescent="0.2">
      <c r="A693" s="13">
        <v>39405</v>
      </c>
      <c r="B693" s="2">
        <v>7.2949999999999999</v>
      </c>
    </row>
    <row r="694" spans="1:2" x14ac:dyDescent="0.2">
      <c r="A694" s="13">
        <v>39406</v>
      </c>
      <c r="B694" s="2">
        <v>7.3849999999999998</v>
      </c>
    </row>
    <row r="695" spans="1:2" x14ac:dyDescent="0.2">
      <c r="A695" s="13">
        <v>39407</v>
      </c>
      <c r="B695" s="2">
        <v>6.8049999999999997</v>
      </c>
    </row>
    <row r="696" spans="1:2" x14ac:dyDescent="0.2">
      <c r="A696" s="13">
        <v>39408</v>
      </c>
      <c r="B696" s="2">
        <v>6.67</v>
      </c>
    </row>
    <row r="697" spans="1:2" x14ac:dyDescent="0.2">
      <c r="A697" s="13">
        <v>39409</v>
      </c>
      <c r="B697" s="2">
        <v>6.67</v>
      </c>
    </row>
    <row r="698" spans="1:2" x14ac:dyDescent="0.2">
      <c r="A698" s="13">
        <v>39410</v>
      </c>
      <c r="B698" s="2">
        <v>6.67</v>
      </c>
    </row>
    <row r="699" spans="1:2" x14ac:dyDescent="0.2">
      <c r="A699" s="13">
        <v>39411</v>
      </c>
      <c r="B699" s="2">
        <v>6.67</v>
      </c>
    </row>
    <row r="700" spans="1:2" x14ac:dyDescent="0.2">
      <c r="A700" s="13">
        <v>39412</v>
      </c>
      <c r="B700" s="2">
        <v>6.67</v>
      </c>
    </row>
    <row r="701" spans="1:2" x14ac:dyDescent="0.2">
      <c r="A701" s="13">
        <v>39413</v>
      </c>
      <c r="B701" s="2">
        <v>7.5350000000000001</v>
      </c>
    </row>
    <row r="702" spans="1:2" x14ac:dyDescent="0.2">
      <c r="A702" s="13">
        <v>39414</v>
      </c>
      <c r="B702" s="2">
        <v>7.415</v>
      </c>
    </row>
    <row r="703" spans="1:2" x14ac:dyDescent="0.2">
      <c r="A703" s="13">
        <v>39415</v>
      </c>
      <c r="B703" s="2">
        <v>7.5149999999999997</v>
      </c>
    </row>
    <row r="704" spans="1:2" x14ac:dyDescent="0.2">
      <c r="A704" s="13">
        <v>39416</v>
      </c>
      <c r="B704" s="2">
        <v>7.4550000000000001</v>
      </c>
    </row>
    <row r="705" spans="1:2" x14ac:dyDescent="0.2">
      <c r="A705" s="13">
        <v>39417</v>
      </c>
      <c r="B705" s="2">
        <v>7.28</v>
      </c>
    </row>
    <row r="706" spans="1:2" x14ac:dyDescent="0.2">
      <c r="A706" s="13">
        <v>39418</v>
      </c>
      <c r="B706" s="2">
        <v>7.28</v>
      </c>
    </row>
    <row r="707" spans="1:2" x14ac:dyDescent="0.2">
      <c r="A707" s="13">
        <v>39419</v>
      </c>
      <c r="B707" s="2">
        <v>7.28</v>
      </c>
    </row>
    <row r="708" spans="1:2" x14ac:dyDescent="0.2">
      <c r="A708" s="13">
        <v>39420</v>
      </c>
      <c r="B708" s="2">
        <v>6.9749999999999996</v>
      </c>
    </row>
    <row r="709" spans="1:2" x14ac:dyDescent="0.2">
      <c r="A709" s="13">
        <v>39421</v>
      </c>
      <c r="B709" s="2">
        <v>7.2750000000000004</v>
      </c>
    </row>
    <row r="710" spans="1:2" x14ac:dyDescent="0.2">
      <c r="A710" s="13">
        <v>39422</v>
      </c>
      <c r="B710" s="2">
        <v>7.0449999999999999</v>
      </c>
    </row>
    <row r="711" spans="1:2" x14ac:dyDescent="0.2">
      <c r="A711" s="13">
        <v>39423</v>
      </c>
      <c r="B711" s="2">
        <v>7.3</v>
      </c>
    </row>
    <row r="712" spans="1:2" x14ac:dyDescent="0.2">
      <c r="A712" s="13">
        <v>39424</v>
      </c>
      <c r="B712" s="2">
        <v>7.05</v>
      </c>
    </row>
    <row r="713" spans="1:2" x14ac:dyDescent="0.2">
      <c r="A713" s="13">
        <v>39425</v>
      </c>
      <c r="B713" s="2">
        <v>7.05</v>
      </c>
    </row>
    <row r="714" spans="1:2" x14ac:dyDescent="0.2">
      <c r="A714" s="13">
        <v>39426</v>
      </c>
      <c r="B714" s="2">
        <v>7.05</v>
      </c>
    </row>
    <row r="715" spans="1:2" x14ac:dyDescent="0.2">
      <c r="A715" s="13">
        <v>39427</v>
      </c>
      <c r="B715" s="2">
        <v>6.9850000000000003</v>
      </c>
    </row>
    <row r="716" spans="1:2" x14ac:dyDescent="0.2">
      <c r="A716" s="13">
        <v>39428</v>
      </c>
      <c r="B716" s="2">
        <v>7.12</v>
      </c>
    </row>
    <row r="717" spans="1:2" x14ac:dyDescent="0.2">
      <c r="A717" s="13">
        <v>39429</v>
      </c>
      <c r="B717" s="2">
        <v>7.22</v>
      </c>
    </row>
    <row r="718" spans="1:2" x14ac:dyDescent="0.2">
      <c r="A718" s="13">
        <v>39430</v>
      </c>
      <c r="B718" s="2">
        <v>7.47</v>
      </c>
    </row>
    <row r="719" spans="1:2" x14ac:dyDescent="0.2">
      <c r="A719" s="13">
        <v>39431</v>
      </c>
      <c r="B719" s="2">
        <v>7.09</v>
      </c>
    </row>
    <row r="720" spans="1:2" x14ac:dyDescent="0.2">
      <c r="A720" s="13">
        <v>39432</v>
      </c>
      <c r="B720" s="2">
        <v>7.09</v>
      </c>
    </row>
    <row r="721" spans="1:2" x14ac:dyDescent="0.2">
      <c r="A721" s="13">
        <v>39433</v>
      </c>
      <c r="B721" s="2">
        <v>7.09</v>
      </c>
    </row>
    <row r="722" spans="1:2" x14ac:dyDescent="0.2">
      <c r="A722" s="13">
        <v>39434</v>
      </c>
      <c r="B722" s="2">
        <v>7.0650000000000004</v>
      </c>
    </row>
    <row r="723" spans="1:2" x14ac:dyDescent="0.2">
      <c r="A723" s="13">
        <v>39435</v>
      </c>
      <c r="B723" s="2">
        <v>7.1550000000000002</v>
      </c>
    </row>
    <row r="724" spans="1:2" x14ac:dyDescent="0.2">
      <c r="A724" s="13">
        <v>39436</v>
      </c>
      <c r="B724" s="2">
        <v>7.18</v>
      </c>
    </row>
    <row r="725" spans="1:2" x14ac:dyDescent="0.2">
      <c r="A725" s="13">
        <v>39437</v>
      </c>
      <c r="B725" s="2">
        <v>7.1950000000000003</v>
      </c>
    </row>
    <row r="726" spans="1:2" x14ac:dyDescent="0.2">
      <c r="A726" s="13">
        <v>39438</v>
      </c>
      <c r="B726" s="2">
        <v>7.03</v>
      </c>
    </row>
    <row r="727" spans="1:2" x14ac:dyDescent="0.2">
      <c r="A727" s="13">
        <v>39439</v>
      </c>
      <c r="B727" s="2">
        <v>7.03</v>
      </c>
    </row>
    <row r="728" spans="1:2" x14ac:dyDescent="0.2">
      <c r="A728" s="13">
        <v>39440</v>
      </c>
      <c r="B728" s="2">
        <v>7.03</v>
      </c>
    </row>
    <row r="729" spans="1:2" x14ac:dyDescent="0.2">
      <c r="A729" s="13">
        <v>39441</v>
      </c>
      <c r="B729" s="2">
        <v>7.03</v>
      </c>
    </row>
    <row r="730" spans="1:2" x14ac:dyDescent="0.2">
      <c r="A730" s="13">
        <v>39442</v>
      </c>
      <c r="B730" s="2">
        <v>7.03</v>
      </c>
    </row>
    <row r="731" spans="1:2" x14ac:dyDescent="0.2">
      <c r="A731" s="13">
        <v>39443</v>
      </c>
      <c r="B731" s="2">
        <v>6.94</v>
      </c>
    </row>
    <row r="732" spans="1:2" x14ac:dyDescent="0.2">
      <c r="A732" s="13">
        <v>39444</v>
      </c>
      <c r="B732" s="2">
        <v>6.7949999999999999</v>
      </c>
    </row>
    <row r="733" spans="1:2" x14ac:dyDescent="0.2">
      <c r="A733" s="13">
        <v>39445</v>
      </c>
      <c r="B733" s="2">
        <v>6.7949999999999999</v>
      </c>
    </row>
    <row r="734" spans="1:2" x14ac:dyDescent="0.2">
      <c r="A734" s="13">
        <v>39446</v>
      </c>
      <c r="B734" s="2">
        <v>6.7949999999999999</v>
      </c>
    </row>
    <row r="735" spans="1:2" x14ac:dyDescent="0.2">
      <c r="A735" s="13">
        <v>39447</v>
      </c>
      <c r="B735" s="2">
        <v>6.7949999999999999</v>
      </c>
    </row>
    <row r="736" spans="1:2" x14ac:dyDescent="0.2">
      <c r="A736" s="13">
        <v>39448</v>
      </c>
      <c r="B736" s="2">
        <v>7.0949999999999998</v>
      </c>
    </row>
    <row r="737" spans="1:2" x14ac:dyDescent="0.2">
      <c r="A737" s="13">
        <v>39449</v>
      </c>
      <c r="B737" s="2">
        <v>7.0949999999999998</v>
      </c>
    </row>
    <row r="738" spans="1:2" x14ac:dyDescent="0.2">
      <c r="A738" s="13">
        <v>39450</v>
      </c>
      <c r="B738" s="2">
        <v>7.83</v>
      </c>
    </row>
    <row r="739" spans="1:2" x14ac:dyDescent="0.2">
      <c r="A739" s="13">
        <v>39451</v>
      </c>
      <c r="B739" s="2">
        <v>7.83</v>
      </c>
    </row>
    <row r="740" spans="1:2" x14ac:dyDescent="0.2">
      <c r="A740" s="13">
        <v>39452</v>
      </c>
      <c r="B740" s="2">
        <v>7.5149999999999997</v>
      </c>
    </row>
    <row r="741" spans="1:2" x14ac:dyDescent="0.2">
      <c r="A741" s="13">
        <v>39453</v>
      </c>
      <c r="B741" s="2">
        <v>7.5149999999999997</v>
      </c>
    </row>
    <row r="742" spans="1:2" x14ac:dyDescent="0.2">
      <c r="A742" s="13">
        <v>39454</v>
      </c>
      <c r="B742" s="2">
        <v>7.5149999999999997</v>
      </c>
    </row>
    <row r="743" spans="1:2" x14ac:dyDescent="0.2">
      <c r="A743" s="13">
        <v>39455</v>
      </c>
      <c r="B743" s="2">
        <v>7.62</v>
      </c>
    </row>
    <row r="744" spans="1:2" x14ac:dyDescent="0.2">
      <c r="A744" s="13">
        <v>39456</v>
      </c>
      <c r="B744" s="2">
        <v>7.59</v>
      </c>
    </row>
    <row r="745" spans="1:2" x14ac:dyDescent="0.2">
      <c r="A745" s="13">
        <v>39457</v>
      </c>
      <c r="B745" s="2">
        <v>7.8849999999999998</v>
      </c>
    </row>
    <row r="746" spans="1:2" x14ac:dyDescent="0.2">
      <c r="A746" s="13">
        <v>39458</v>
      </c>
      <c r="B746" s="2">
        <v>7.97</v>
      </c>
    </row>
    <row r="747" spans="1:2" x14ac:dyDescent="0.2">
      <c r="A747" s="13">
        <v>39459</v>
      </c>
      <c r="B747" s="2">
        <v>8.125</v>
      </c>
    </row>
    <row r="748" spans="1:2" x14ac:dyDescent="0.2">
      <c r="A748" s="13">
        <v>39460</v>
      </c>
      <c r="B748" s="2">
        <v>8.125</v>
      </c>
    </row>
    <row r="749" spans="1:2" x14ac:dyDescent="0.2">
      <c r="A749" s="13">
        <v>39461</v>
      </c>
      <c r="B749" s="2">
        <v>8.125</v>
      </c>
    </row>
    <row r="750" spans="1:2" x14ac:dyDescent="0.2">
      <c r="A750" s="13">
        <v>39462</v>
      </c>
      <c r="B750" s="2">
        <v>8.4550000000000001</v>
      </c>
    </row>
    <row r="751" spans="1:2" x14ac:dyDescent="0.2">
      <c r="A751" s="13">
        <v>39463</v>
      </c>
      <c r="B751" s="2">
        <v>8.4350000000000005</v>
      </c>
    </row>
    <row r="752" spans="1:2" x14ac:dyDescent="0.2">
      <c r="A752" s="13">
        <v>39464</v>
      </c>
      <c r="B752" s="2">
        <v>8.2349999999999994</v>
      </c>
    </row>
    <row r="753" spans="1:2" x14ac:dyDescent="0.2">
      <c r="A753" s="13">
        <v>39465</v>
      </c>
      <c r="B753" s="2">
        <v>8.1050000000000004</v>
      </c>
    </row>
    <row r="754" spans="1:2" x14ac:dyDescent="0.2">
      <c r="A754" s="13">
        <v>39466</v>
      </c>
      <c r="B754" s="2">
        <v>8.4149999999999991</v>
      </c>
    </row>
    <row r="755" spans="1:2" x14ac:dyDescent="0.2">
      <c r="A755" s="13">
        <v>39467</v>
      </c>
      <c r="B755" s="2">
        <v>8.4149999999999991</v>
      </c>
    </row>
    <row r="756" spans="1:2" x14ac:dyDescent="0.2">
      <c r="A756" s="13">
        <v>39468</v>
      </c>
      <c r="B756" s="2">
        <v>8.4149999999999991</v>
      </c>
    </row>
    <row r="757" spans="1:2" x14ac:dyDescent="0.2">
      <c r="A757" s="13">
        <v>39469</v>
      </c>
      <c r="B757" s="2">
        <v>8.4149999999999991</v>
      </c>
    </row>
    <row r="758" spans="1:2" x14ac:dyDescent="0.2">
      <c r="A758" s="13">
        <v>39470</v>
      </c>
      <c r="B758" s="2">
        <v>7.97</v>
      </c>
    </row>
    <row r="759" spans="1:2" x14ac:dyDescent="0.2">
      <c r="A759" s="13">
        <v>39471</v>
      </c>
      <c r="B759" s="2">
        <v>7.84</v>
      </c>
    </row>
    <row r="760" spans="1:2" x14ac:dyDescent="0.2">
      <c r="A760" s="13">
        <v>39472</v>
      </c>
      <c r="B760" s="2">
        <v>7.85</v>
      </c>
    </row>
    <row r="761" spans="1:2" x14ac:dyDescent="0.2">
      <c r="A761" s="13">
        <v>39473</v>
      </c>
      <c r="B761" s="2">
        <v>7.8</v>
      </c>
    </row>
    <row r="762" spans="1:2" x14ac:dyDescent="0.2">
      <c r="A762" s="13">
        <v>39474</v>
      </c>
      <c r="B762" s="2">
        <v>7.8</v>
      </c>
    </row>
    <row r="763" spans="1:2" x14ac:dyDescent="0.2">
      <c r="A763" s="13">
        <v>39475</v>
      </c>
      <c r="B763" s="2">
        <v>7.8</v>
      </c>
    </row>
    <row r="764" spans="1:2" x14ac:dyDescent="0.2">
      <c r="A764" s="13">
        <v>39476</v>
      </c>
      <c r="B764" s="2">
        <v>7.89</v>
      </c>
    </row>
    <row r="765" spans="1:2" x14ac:dyDescent="0.2">
      <c r="A765" s="13">
        <v>39477</v>
      </c>
      <c r="B765" s="2">
        <v>8.1050000000000004</v>
      </c>
    </row>
    <row r="766" spans="1:2" x14ac:dyDescent="0.2">
      <c r="A766" s="13">
        <v>39478</v>
      </c>
      <c r="B766" s="2">
        <v>8.1649999999999991</v>
      </c>
    </row>
    <row r="767" spans="1:2" x14ac:dyDescent="0.2">
      <c r="A767" s="13">
        <v>39479</v>
      </c>
      <c r="B767" s="2">
        <v>8.0950000000000006</v>
      </c>
    </row>
    <row r="768" spans="1:2" x14ac:dyDescent="0.2">
      <c r="A768" s="13">
        <v>39480</v>
      </c>
      <c r="B768" s="2">
        <v>7.8849999999999998</v>
      </c>
    </row>
    <row r="769" spans="1:2" x14ac:dyDescent="0.2">
      <c r="A769" s="13">
        <v>39481</v>
      </c>
      <c r="B769" s="2">
        <v>7.8849999999999998</v>
      </c>
    </row>
    <row r="770" spans="1:2" x14ac:dyDescent="0.2">
      <c r="A770" s="13">
        <v>39482</v>
      </c>
      <c r="B770" s="2">
        <v>7.8849999999999998</v>
      </c>
    </row>
    <row r="771" spans="1:2" x14ac:dyDescent="0.2">
      <c r="A771" s="13">
        <v>39483</v>
      </c>
      <c r="B771" s="2">
        <v>7.56</v>
      </c>
    </row>
    <row r="772" spans="1:2" x14ac:dyDescent="0.2">
      <c r="A772" s="13">
        <v>39484</v>
      </c>
      <c r="B772" s="2">
        <v>7.8049999999999997</v>
      </c>
    </row>
    <row r="773" spans="1:2" x14ac:dyDescent="0.2">
      <c r="A773" s="13">
        <v>39485</v>
      </c>
      <c r="B773" s="2">
        <v>7.94</v>
      </c>
    </row>
    <row r="774" spans="1:2" x14ac:dyDescent="0.2">
      <c r="A774" s="13">
        <v>39486</v>
      </c>
      <c r="B774" s="2">
        <v>7.99</v>
      </c>
    </row>
    <row r="775" spans="1:2" x14ac:dyDescent="0.2">
      <c r="A775" s="13">
        <v>39487</v>
      </c>
      <c r="B775" s="2">
        <v>8.0649999999999995</v>
      </c>
    </row>
    <row r="776" spans="1:2" x14ac:dyDescent="0.2">
      <c r="A776" s="13">
        <v>39488</v>
      </c>
      <c r="B776" s="2">
        <v>8.0649999999999995</v>
      </c>
    </row>
    <row r="777" spans="1:2" x14ac:dyDescent="0.2">
      <c r="A777" s="13">
        <v>39489</v>
      </c>
      <c r="B777" s="2">
        <v>8.0649999999999995</v>
      </c>
    </row>
    <row r="778" spans="1:2" x14ac:dyDescent="0.2">
      <c r="A778" s="13">
        <v>39490</v>
      </c>
      <c r="B778" s="2">
        <v>8.3849999999999998</v>
      </c>
    </row>
    <row r="779" spans="1:2" x14ac:dyDescent="0.2">
      <c r="A779" s="13">
        <v>39491</v>
      </c>
      <c r="B779" s="2">
        <v>8.36</v>
      </c>
    </row>
    <row r="780" spans="1:2" x14ac:dyDescent="0.2">
      <c r="A780" s="13">
        <v>39492</v>
      </c>
      <c r="B780" s="2">
        <v>8.3450000000000006</v>
      </c>
    </row>
    <row r="781" spans="1:2" x14ac:dyDescent="0.2">
      <c r="A781" s="13">
        <v>39493</v>
      </c>
      <c r="B781" s="2">
        <v>8.5</v>
      </c>
    </row>
    <row r="782" spans="1:2" x14ac:dyDescent="0.2">
      <c r="A782" s="13">
        <v>39494</v>
      </c>
      <c r="B782" s="2">
        <v>8.7249999999999996</v>
      </c>
    </row>
    <row r="783" spans="1:2" x14ac:dyDescent="0.2">
      <c r="A783" s="13">
        <v>39495</v>
      </c>
      <c r="B783" s="2">
        <v>8.7249999999999996</v>
      </c>
    </row>
    <row r="784" spans="1:2" x14ac:dyDescent="0.2">
      <c r="A784" s="13">
        <v>39496</v>
      </c>
      <c r="B784" s="2">
        <v>8.7249999999999996</v>
      </c>
    </row>
    <row r="785" spans="1:2" x14ac:dyDescent="0.2">
      <c r="A785" s="13">
        <v>39497</v>
      </c>
      <c r="B785" s="2">
        <v>8.7249999999999996</v>
      </c>
    </row>
    <row r="786" spans="1:2" x14ac:dyDescent="0.2">
      <c r="A786" s="13">
        <v>39498</v>
      </c>
      <c r="B786" s="2">
        <v>8.91</v>
      </c>
    </row>
    <row r="787" spans="1:2" x14ac:dyDescent="0.2">
      <c r="A787" s="13">
        <v>39499</v>
      </c>
      <c r="B787" s="2">
        <v>9.0749999999999993</v>
      </c>
    </row>
    <row r="788" spans="1:2" x14ac:dyDescent="0.2">
      <c r="A788" s="13">
        <v>39500</v>
      </c>
      <c r="B788" s="2">
        <v>8.91</v>
      </c>
    </row>
    <row r="789" spans="1:2" x14ac:dyDescent="0.2">
      <c r="A789" s="13">
        <v>39501</v>
      </c>
      <c r="B789" s="2">
        <v>8.65</v>
      </c>
    </row>
    <row r="790" spans="1:2" x14ac:dyDescent="0.2">
      <c r="A790" s="13">
        <v>39502</v>
      </c>
      <c r="B790" s="2">
        <v>8.65</v>
      </c>
    </row>
    <row r="791" spans="1:2" x14ac:dyDescent="0.2">
      <c r="A791" s="13">
        <v>39503</v>
      </c>
      <c r="B791" s="2">
        <v>8.65</v>
      </c>
    </row>
    <row r="792" spans="1:2" x14ac:dyDescent="0.2">
      <c r="A792" s="13">
        <v>39504</v>
      </c>
      <c r="B792" s="2">
        <v>9.1549999999999994</v>
      </c>
    </row>
    <row r="793" spans="1:2" x14ac:dyDescent="0.2">
      <c r="A793" s="13">
        <v>39505</v>
      </c>
      <c r="B793" s="2">
        <v>9.2050000000000001</v>
      </c>
    </row>
    <row r="794" spans="1:2" x14ac:dyDescent="0.2">
      <c r="A794" s="13">
        <v>39506</v>
      </c>
      <c r="B794" s="2">
        <v>9.2100000000000009</v>
      </c>
    </row>
    <row r="795" spans="1:2" x14ac:dyDescent="0.2">
      <c r="A795" s="13">
        <v>39507</v>
      </c>
      <c r="B795" s="2">
        <v>9.1150000000000002</v>
      </c>
    </row>
    <row r="796" spans="1:2" x14ac:dyDescent="0.2">
      <c r="A796" s="13">
        <v>39508</v>
      </c>
      <c r="B796" s="2">
        <v>9.11</v>
      </c>
    </row>
    <row r="797" spans="1:2" x14ac:dyDescent="0.2">
      <c r="A797" s="13">
        <v>39509</v>
      </c>
      <c r="B797" s="2">
        <v>9.11</v>
      </c>
    </row>
    <row r="798" spans="1:2" x14ac:dyDescent="0.2">
      <c r="A798" s="13">
        <v>39510</v>
      </c>
      <c r="B798" s="2">
        <v>9.11</v>
      </c>
    </row>
    <row r="799" spans="1:2" x14ac:dyDescent="0.2">
      <c r="A799" s="13">
        <v>39511</v>
      </c>
      <c r="B799" s="2">
        <v>9.07</v>
      </c>
    </row>
    <row r="800" spans="1:2" x14ac:dyDescent="0.2">
      <c r="A800" s="13">
        <v>39512</v>
      </c>
      <c r="B800" s="2">
        <v>9.2349999999999994</v>
      </c>
    </row>
    <row r="801" spans="1:2" x14ac:dyDescent="0.2">
      <c r="A801" s="13">
        <v>39513</v>
      </c>
      <c r="B801" s="2">
        <v>9.375</v>
      </c>
    </row>
    <row r="802" spans="1:2" x14ac:dyDescent="0.2">
      <c r="A802" s="13">
        <v>39514</v>
      </c>
      <c r="B802" s="2">
        <v>9.6950000000000003</v>
      </c>
    </row>
    <row r="803" spans="1:2" x14ac:dyDescent="0.2">
      <c r="A803" s="13">
        <v>39515</v>
      </c>
      <c r="B803" s="2">
        <v>9.8149999999999995</v>
      </c>
    </row>
    <row r="804" spans="1:2" x14ac:dyDescent="0.2">
      <c r="A804" s="13">
        <v>39516</v>
      </c>
      <c r="B804" s="2">
        <v>9.8149999999999995</v>
      </c>
    </row>
    <row r="805" spans="1:2" x14ac:dyDescent="0.2">
      <c r="A805" s="13">
        <v>39517</v>
      </c>
      <c r="B805" s="2">
        <v>9.8149999999999995</v>
      </c>
    </row>
    <row r="806" spans="1:2" x14ac:dyDescent="0.2">
      <c r="A806" s="13">
        <v>39518</v>
      </c>
      <c r="B806" s="2">
        <v>9.5850000000000009</v>
      </c>
    </row>
    <row r="807" spans="1:2" x14ac:dyDescent="0.2">
      <c r="A807" s="13">
        <v>39519</v>
      </c>
      <c r="B807" s="2">
        <v>9.84</v>
      </c>
    </row>
    <row r="808" spans="1:2" x14ac:dyDescent="0.2">
      <c r="A808" s="13">
        <v>39520</v>
      </c>
      <c r="B808" s="2">
        <v>9.69</v>
      </c>
    </row>
    <row r="809" spans="1:2" x14ac:dyDescent="0.2">
      <c r="A809" s="13">
        <v>39521</v>
      </c>
      <c r="B809" s="2">
        <v>9.7449999999999992</v>
      </c>
    </row>
    <row r="810" spans="1:2" x14ac:dyDescent="0.2">
      <c r="A810" s="13">
        <v>39522</v>
      </c>
      <c r="B810" s="2">
        <v>9.8450000000000006</v>
      </c>
    </row>
    <row r="811" spans="1:2" x14ac:dyDescent="0.2">
      <c r="A811" s="13">
        <v>39523</v>
      </c>
      <c r="B811" s="2">
        <v>9.8450000000000006</v>
      </c>
    </row>
    <row r="812" spans="1:2" x14ac:dyDescent="0.2">
      <c r="A812" s="13">
        <v>39524</v>
      </c>
      <c r="B812" s="2">
        <v>9.8450000000000006</v>
      </c>
    </row>
    <row r="813" spans="1:2" x14ac:dyDescent="0.2">
      <c r="A813" s="13">
        <v>39525</v>
      </c>
      <c r="B813" s="2">
        <v>9.6150000000000002</v>
      </c>
    </row>
    <row r="814" spans="1:2" x14ac:dyDescent="0.2">
      <c r="A814" s="13">
        <v>39526</v>
      </c>
      <c r="B814" s="2">
        <v>9.1</v>
      </c>
    </row>
    <row r="815" spans="1:2" x14ac:dyDescent="0.2">
      <c r="A815" s="13">
        <v>39527</v>
      </c>
      <c r="B815" s="2">
        <v>9.11</v>
      </c>
    </row>
    <row r="816" spans="1:2" x14ac:dyDescent="0.2">
      <c r="A816" s="13">
        <v>39528</v>
      </c>
      <c r="B816" s="2">
        <v>8.5399999999999991</v>
      </c>
    </row>
    <row r="817" spans="1:2" x14ac:dyDescent="0.2">
      <c r="A817" s="13">
        <v>39529</v>
      </c>
      <c r="B817" s="2">
        <v>8.5399999999999991</v>
      </c>
    </row>
    <row r="818" spans="1:2" x14ac:dyDescent="0.2">
      <c r="A818" s="13">
        <v>39530</v>
      </c>
      <c r="B818" s="2">
        <v>8.5399999999999991</v>
      </c>
    </row>
    <row r="819" spans="1:2" x14ac:dyDescent="0.2">
      <c r="A819" s="13">
        <v>39531</v>
      </c>
      <c r="B819" s="2">
        <v>8.5399999999999991</v>
      </c>
    </row>
    <row r="820" spans="1:2" x14ac:dyDescent="0.2">
      <c r="A820" s="13">
        <v>39532</v>
      </c>
      <c r="B820" s="2">
        <v>8.99</v>
      </c>
    </row>
    <row r="821" spans="1:2" x14ac:dyDescent="0.2">
      <c r="A821" s="13">
        <v>39533</v>
      </c>
      <c r="B821" s="2">
        <v>9.2850000000000001</v>
      </c>
    </row>
    <row r="822" spans="1:2" x14ac:dyDescent="0.2">
      <c r="A822" s="13">
        <v>39534</v>
      </c>
      <c r="B822" s="2">
        <v>9.26</v>
      </c>
    </row>
    <row r="823" spans="1:2" x14ac:dyDescent="0.2">
      <c r="A823" s="13">
        <v>39535</v>
      </c>
      <c r="B823" s="2">
        <v>9.3000000000000007</v>
      </c>
    </row>
    <row r="824" spans="1:2" x14ac:dyDescent="0.2">
      <c r="A824" s="13">
        <v>39536</v>
      </c>
      <c r="B824" s="2">
        <v>9.3650000000000002</v>
      </c>
    </row>
    <row r="825" spans="1:2" x14ac:dyDescent="0.2">
      <c r="A825" s="13">
        <v>39537</v>
      </c>
      <c r="B825" s="2">
        <v>9.3650000000000002</v>
      </c>
    </row>
    <row r="826" spans="1:2" x14ac:dyDescent="0.2">
      <c r="A826" s="13">
        <v>39538</v>
      </c>
      <c r="B826" s="2">
        <v>9.3650000000000002</v>
      </c>
    </row>
    <row r="827" spans="1:2" x14ac:dyDescent="0.2">
      <c r="A827" s="13">
        <v>39539</v>
      </c>
      <c r="B827" s="2">
        <v>9.8550000000000004</v>
      </c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Prices</vt:lpstr>
      <vt:lpstr>Natural Gas</vt:lpstr>
      <vt:lpstr>Sheet3</vt:lpstr>
    </vt:vector>
  </TitlesOfParts>
  <Company>GSIA -- 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Seppi</dc:creator>
  <cp:lastModifiedBy>ds64</cp:lastModifiedBy>
  <dcterms:created xsi:type="dcterms:W3CDTF">2008-03-30T19:25:42Z</dcterms:created>
  <dcterms:modified xsi:type="dcterms:W3CDTF">2016-05-10T20:50:56Z</dcterms:modified>
</cp:coreProperties>
</file>