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<sst xmlns="http://schemas.openxmlformats.org/spreadsheetml/2006/main" count="6" uniqueCount="6">
  <si>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Return to baseline</t>
  </si>
  <si>
    <t>HOTS</t>
  </si>
  <si>
    <t>MIC</t>
  </si>
  <si>
    <t xml:space="preserve"> Kona</t>
  </si>
  <si>
    <t>Prope</t>
  </si>
  <si>
    <t>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</si>
</sst>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რეჰიდრატაციული სითხის/ნაყინის გავლენა სანერწყვე ოსმოლარობაზე  (SosmMIN^-1)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Sheet1!$B$1:$F$1</c:f>
            </c:strRef>
          </c:cat>
          <c:val>
            <c:numRef>
              <c:f>Sheet1!$B$2:$F$2</c:f>
              <c:numCache/>
            </c:numRef>
          </c:val>
        </c:ser>
        <c:axId val="25800586"/>
        <c:axId val="1877197512"/>
      </c:barChart>
      <c:catAx>
        <c:axId val="25800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to baseline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197512"/>
      </c:catAx>
      <c:valAx>
        <c:axId val="1877197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00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4">
        <v>-9.0</v>
      </c>
      <c r="C2" s="4">
        <v>-8.0</v>
      </c>
      <c r="D2" s="4">
        <v>-7.5</v>
      </c>
      <c r="E2" s="4">
        <v>-3.5</v>
      </c>
      <c r="F2" s="4">
        <v>-4.0</v>
      </c>
    </row>
  </sheetData>
  <drawing r:id="rId1"/>
</worksheet>
</file>