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PPm3DoGl6KZBWBD4juAnucSAiT6KdCtWjMfHGDnZY3o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<sst xmlns="http://schemas.openxmlformats.org/spreadsheetml/2006/main" count="14" uniqueCount="14">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</sst>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891.4</v>
      </c>
      <c r="C2" s="4">
        <v>896.6</v>
      </c>
      <c r="D2" s="4">
        <v>898.1</v>
      </c>
      <c r="E2" s="4">
        <v>900.8</v>
      </c>
      <c r="F2" s="4">
        <v>903.8</v>
      </c>
      <c r="G2" s="4">
        <v>903.7</v>
      </c>
      <c r="H2" s="4">
        <v>907.0</v>
      </c>
      <c r="I2" s="4">
        <v>912.5</v>
      </c>
      <c r="J2" s="4">
        <v>912.4</v>
      </c>
      <c r="K2" s="4">
        <v>921.4</v>
      </c>
      <c r="L2" s="4">
        <v>925.2</v>
      </c>
      <c r="M2" s="4">
        <v>928.6</v>
      </c>
      <c r="N2" s="5">
        <f t="shared" ref="N2:N5" si="1">SUM(B2:M2)</f>
        <v>10901.5</v>
      </c>
    </row>
    <row r="3">
      <c r="A3" s="3">
        <v>2020.0</v>
      </c>
      <c r="B3" s="4">
        <v>924.7</v>
      </c>
      <c r="C3" s="4">
        <v>929.7</v>
      </c>
      <c r="D3" s="4">
        <v>926.3</v>
      </c>
      <c r="E3" s="4">
        <v>841.9</v>
      </c>
      <c r="F3" s="4">
        <v>857.1</v>
      </c>
      <c r="G3" s="4">
        <v>874.8</v>
      </c>
      <c r="H3" s="4">
        <v>880.4</v>
      </c>
      <c r="I3" s="4">
        <v>887.4</v>
      </c>
      <c r="J3" s="4">
        <v>892.0</v>
      </c>
      <c r="K3" s="4">
        <v>907.9</v>
      </c>
      <c r="L3" s="4">
        <v>912.5</v>
      </c>
      <c r="M3" s="4">
        <v>917.6</v>
      </c>
      <c r="N3" s="5">
        <f t="shared" si="1"/>
        <v>10752.3</v>
      </c>
    </row>
    <row r="4">
      <c r="A4" s="3">
        <v>2021.0</v>
      </c>
      <c r="B4" s="4">
        <v>905.6</v>
      </c>
      <c r="C4" s="4">
        <v>913.5</v>
      </c>
      <c r="D4" s="4">
        <v>916.4</v>
      </c>
      <c r="E4" s="4">
        <v>922.9</v>
      </c>
      <c r="F4" s="4">
        <v>924.4</v>
      </c>
      <c r="G4" s="4">
        <v>922.8</v>
      </c>
      <c r="H4" s="4">
        <v>925.0</v>
      </c>
      <c r="I4" s="4">
        <v>927.7</v>
      </c>
      <c r="J4" s="4">
        <v>922.0</v>
      </c>
      <c r="K4" s="4">
        <v>936.5</v>
      </c>
      <c r="L4" s="4">
        <v>941.1</v>
      </c>
      <c r="M4" s="4">
        <v>943.7</v>
      </c>
      <c r="N4" s="5">
        <f t="shared" si="1"/>
        <v>11101.6</v>
      </c>
    </row>
    <row r="5">
      <c r="A5" s="3">
        <v>2022.0</v>
      </c>
      <c r="B5" s="4">
        <v>927.9</v>
      </c>
      <c r="C5" s="4">
        <v>936.8</v>
      </c>
      <c r="D5" s="4">
        <v>942.5</v>
      </c>
      <c r="E5" s="4">
        <v>948.7</v>
      </c>
      <c r="F5" s="4">
        <v>953.2</v>
      </c>
      <c r="G5" s="4">
        <v>951.0</v>
      </c>
      <c r="H5" s="4">
        <v>953.8</v>
      </c>
      <c r="I5" s="4">
        <v>956.9</v>
      </c>
      <c r="J5" s="4">
        <v>959.3</v>
      </c>
      <c r="K5" s="4">
        <v>968.5</v>
      </c>
      <c r="L5" s="4">
        <v>971.9</v>
      </c>
      <c r="M5" s="4">
        <v>975.0</v>
      </c>
      <c r="N5" s="5">
        <f t="shared" si="1"/>
        <v>11445.5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4, 2024 (05:03:17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2024-04-04T21:03:17Z</dcterms:created>
  <dc:creator>Apache POI</dc:creator>
</cp:coreProperties>
</file>