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1ZohN72K8cYt1Ov1OQzL/9cSRsMTqLa1T1Anid1xhp4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<sst xmlns="http://schemas.openxmlformats.org/spreadsheetml/2006/main" count="14" uniqueCount="14">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</sst>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152.4</v>
      </c>
      <c r="C2" s="4">
        <v>152.6</v>
      </c>
      <c r="D2" s="4">
        <v>152.4</v>
      </c>
      <c r="E2" s="4">
        <v>152.9</v>
      </c>
      <c r="F2" s="4">
        <v>152.6</v>
      </c>
      <c r="G2" s="4">
        <v>153.1</v>
      </c>
      <c r="H2" s="4">
        <v>152.9</v>
      </c>
      <c r="I2" s="4">
        <v>153.0</v>
      </c>
      <c r="J2" s="4">
        <v>153.0</v>
      </c>
      <c r="K2" s="4">
        <v>152.8</v>
      </c>
      <c r="L2" s="4">
        <v>153.6</v>
      </c>
      <c r="M2" s="4">
        <v>153.7</v>
      </c>
      <c r="N2" s="5">
        <f t="shared" ref="N2:N5" si="1">SUM(B2:M2)</f>
        <v>1835</v>
      </c>
    </row>
    <row r="3">
      <c r="A3" s="3">
        <v>2020.0</v>
      </c>
      <c r="B3" s="4">
        <v>153.2</v>
      </c>
      <c r="C3" s="4">
        <v>152.7</v>
      </c>
      <c r="D3" s="4">
        <v>153.6</v>
      </c>
      <c r="E3" s="4">
        <v>150.1</v>
      </c>
      <c r="F3" s="4">
        <v>149.7</v>
      </c>
      <c r="G3" s="4">
        <v>149.5</v>
      </c>
      <c r="H3" s="4">
        <v>148.8</v>
      </c>
      <c r="I3" s="4">
        <v>147.9</v>
      </c>
      <c r="J3" s="4">
        <v>148.2</v>
      </c>
      <c r="K3" s="4">
        <v>149.4</v>
      </c>
      <c r="L3" s="4">
        <v>149.4</v>
      </c>
      <c r="M3" s="4">
        <v>150.2</v>
      </c>
      <c r="N3" s="5">
        <f t="shared" si="1"/>
        <v>1802.7</v>
      </c>
    </row>
    <row r="4">
      <c r="A4" s="3">
        <v>2021.0</v>
      </c>
      <c r="B4" s="4">
        <v>148.8</v>
      </c>
      <c r="C4" s="4">
        <v>149.1</v>
      </c>
      <c r="D4" s="4">
        <v>149.3</v>
      </c>
      <c r="E4" s="4">
        <v>149.7</v>
      </c>
      <c r="F4" s="4">
        <v>149.5</v>
      </c>
      <c r="G4" s="4">
        <v>149.3</v>
      </c>
      <c r="H4" s="4">
        <v>149.3</v>
      </c>
      <c r="I4" s="4">
        <v>148.9</v>
      </c>
      <c r="J4" s="4">
        <v>147.7</v>
      </c>
      <c r="K4" s="4">
        <v>148.6</v>
      </c>
      <c r="L4" s="4">
        <v>148.7</v>
      </c>
      <c r="M4" s="4">
        <v>149.2</v>
      </c>
      <c r="N4" s="5">
        <f t="shared" si="1"/>
        <v>1788.1</v>
      </c>
    </row>
    <row r="5">
      <c r="A5" s="3">
        <v>2022.0</v>
      </c>
      <c r="B5" s="4">
        <v>148.3</v>
      </c>
      <c r="C5" s="4">
        <v>149.0</v>
      </c>
      <c r="D5" s="4">
        <v>149.8</v>
      </c>
      <c r="E5" s="4">
        <v>149.2</v>
      </c>
      <c r="F5" s="4">
        <v>150.0</v>
      </c>
      <c r="G5" s="4">
        <v>150.8</v>
      </c>
      <c r="H5" s="4">
        <v>151.0</v>
      </c>
      <c r="I5" s="4">
        <v>151.4</v>
      </c>
      <c r="J5" s="4">
        <v>151.4</v>
      </c>
      <c r="K5" s="4">
        <v>151.2</v>
      </c>
      <c r="L5" s="4">
        <v>151.3</v>
      </c>
      <c r="M5" s="4">
        <v>151.4</v>
      </c>
      <c r="N5" s="5">
        <f t="shared" si="1"/>
        <v>1804.8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(05:05:23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2024-04-04T21:05:23Z</dcterms:created>
  <dc:creator>Apache POI</dc:creator>
</cp:coreProperties>
</file>