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V2oQdah7aNynWpmtxTsDj0LsndxWMhqsYBeVtf63jfc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<sst xmlns="http://schemas.openxmlformats.org/spreadsheetml/2006/main" count="14" uniqueCount="14">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</sst>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64.7</v>
      </c>
      <c r="C2" s="4">
        <v>64.3</v>
      </c>
      <c r="D2" s="4">
        <v>64.3</v>
      </c>
      <c r="E2" s="4">
        <v>64.6</v>
      </c>
      <c r="F2" s="4">
        <v>65.8</v>
      </c>
      <c r="G2" s="4">
        <v>64.6</v>
      </c>
      <c r="H2" s="4">
        <v>65.7</v>
      </c>
      <c r="I2" s="4">
        <v>66.4</v>
      </c>
      <c r="J2" s="4">
        <v>66.8</v>
      </c>
      <c r="K2" s="4">
        <v>68.3</v>
      </c>
      <c r="L2" s="4">
        <v>68.3</v>
      </c>
      <c r="M2" s="4">
        <v>67.8</v>
      </c>
      <c r="N2" s="5">
        <f t="shared" ref="N2:N5" si="1">SUM(B2:M2)</f>
        <v>791.6</v>
      </c>
    </row>
    <row r="3">
      <c r="A3" s="3">
        <v>2020.0</v>
      </c>
      <c r="B3" s="4">
        <v>66.4</v>
      </c>
      <c r="C3" s="4">
        <v>67.5</v>
      </c>
      <c r="D3" s="4">
        <v>65.1</v>
      </c>
      <c r="E3" s="4">
        <v>60.9</v>
      </c>
      <c r="F3" s="4">
        <v>61.6</v>
      </c>
      <c r="G3" s="4">
        <v>62.3</v>
      </c>
      <c r="H3" s="4">
        <v>61.2</v>
      </c>
      <c r="I3" s="4">
        <v>61.5</v>
      </c>
      <c r="J3" s="4">
        <v>61.5</v>
      </c>
      <c r="K3" s="4">
        <v>62.4</v>
      </c>
      <c r="L3" s="4">
        <v>63.5</v>
      </c>
      <c r="M3" s="4">
        <v>62.8</v>
      </c>
      <c r="N3" s="5">
        <f t="shared" si="1"/>
        <v>756.7</v>
      </c>
    </row>
    <row r="4">
      <c r="A4" s="3">
        <v>2021.0</v>
      </c>
      <c r="B4" s="4">
        <v>61.6</v>
      </c>
      <c r="C4" s="4">
        <v>62.5</v>
      </c>
      <c r="D4" s="4">
        <v>62.5</v>
      </c>
      <c r="E4" s="4">
        <v>63.8</v>
      </c>
      <c r="F4" s="4">
        <v>64.0</v>
      </c>
      <c r="G4" s="4">
        <v>63.1</v>
      </c>
      <c r="H4" s="4">
        <v>64.5</v>
      </c>
      <c r="I4" s="4">
        <v>64.9</v>
      </c>
      <c r="J4" s="4">
        <v>64.9</v>
      </c>
      <c r="K4" s="4">
        <v>67.1</v>
      </c>
      <c r="L4" s="4">
        <v>67.4</v>
      </c>
      <c r="M4" s="4">
        <v>67.1</v>
      </c>
      <c r="N4" s="5">
        <f t="shared" si="1"/>
        <v>773.4</v>
      </c>
    </row>
    <row r="5">
      <c r="A5" s="3">
        <v>2022.0</v>
      </c>
      <c r="B5" s="4">
        <v>65.7</v>
      </c>
      <c r="C5" s="4">
        <v>68.0</v>
      </c>
      <c r="D5" s="4">
        <v>67.8</v>
      </c>
      <c r="E5" s="4">
        <v>68.4</v>
      </c>
      <c r="F5" s="4">
        <v>69.2</v>
      </c>
      <c r="G5" s="4">
        <v>68.2</v>
      </c>
      <c r="H5" s="4">
        <v>69.7</v>
      </c>
      <c r="I5" s="4">
        <v>69.8</v>
      </c>
      <c r="J5" s="4">
        <v>71.0</v>
      </c>
      <c r="K5" s="4">
        <v>72.5</v>
      </c>
      <c r="L5" s="4">
        <v>73.2</v>
      </c>
      <c r="M5" s="4">
        <v>71.3</v>
      </c>
      <c r="N5" s="5">
        <f t="shared" si="1"/>
        <v>834.8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(05:04:24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2024-04-04T21:04:24Z</dcterms:created>
  <dc:creator>Apache POI</dc:creator>
</cp:coreProperties>
</file>