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VGwbMykGOkjOqKXu3nOMQN+z3d5tNnZGZOWFeRuPGeQ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<sst xmlns="http://schemas.openxmlformats.org/spreadsheetml/2006/main" count="14" uniqueCount="14">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</sst>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312.6</v>
      </c>
      <c r="C2" s="4">
        <v>314.5</v>
      </c>
      <c r="D2" s="4">
        <v>315.0</v>
      </c>
      <c r="E2" s="4">
        <v>315.5</v>
      </c>
      <c r="F2" s="4">
        <v>317.5</v>
      </c>
      <c r="G2" s="4">
        <v>317.1</v>
      </c>
      <c r="H2" s="4">
        <v>317.2</v>
      </c>
      <c r="I2" s="4">
        <v>320.5</v>
      </c>
      <c r="J2" s="4">
        <v>321.6</v>
      </c>
      <c r="K2" s="4">
        <v>324.1</v>
      </c>
      <c r="L2" s="4">
        <v>324.9</v>
      </c>
      <c r="M2" s="4">
        <v>326.0</v>
      </c>
      <c r="N2" s="5">
        <f t="shared" ref="N2:N5" si="1">SUM(B2:M2)</f>
        <v>3826.5</v>
      </c>
    </row>
    <row r="3">
      <c r="A3" s="3">
        <v>2020.0</v>
      </c>
      <c r="B3" s="4">
        <v>325.2</v>
      </c>
      <c r="C3" s="4">
        <v>327.1</v>
      </c>
      <c r="D3" s="4">
        <v>326.8</v>
      </c>
      <c r="E3" s="4">
        <v>309.4</v>
      </c>
      <c r="F3" s="4">
        <v>309.8</v>
      </c>
      <c r="G3" s="4">
        <v>311.8</v>
      </c>
      <c r="H3" s="4">
        <v>312.3</v>
      </c>
      <c r="I3" s="4">
        <v>315.4</v>
      </c>
      <c r="J3" s="4">
        <v>318.0</v>
      </c>
      <c r="K3" s="4">
        <v>322.1</v>
      </c>
      <c r="L3" s="4">
        <v>323.8</v>
      </c>
      <c r="M3" s="4">
        <v>325.0</v>
      </c>
      <c r="N3" s="5">
        <f t="shared" si="1"/>
        <v>3826.7</v>
      </c>
    </row>
    <row r="4">
      <c r="A4" s="3">
        <v>2021.0</v>
      </c>
      <c r="B4" s="4">
        <v>322.3</v>
      </c>
      <c r="C4" s="4">
        <v>323.8</v>
      </c>
      <c r="D4" s="4">
        <v>324.9</v>
      </c>
      <c r="E4" s="4">
        <v>326.7</v>
      </c>
      <c r="F4" s="4">
        <v>328.0</v>
      </c>
      <c r="G4" s="4">
        <v>329.2</v>
      </c>
      <c r="H4" s="4">
        <v>329.0</v>
      </c>
      <c r="I4" s="4">
        <v>330.5</v>
      </c>
      <c r="J4" s="4">
        <v>331.0</v>
      </c>
      <c r="K4" s="4">
        <v>334.8</v>
      </c>
      <c r="L4" s="4">
        <v>336.9</v>
      </c>
      <c r="M4" s="4">
        <v>337.7</v>
      </c>
      <c r="N4" s="5">
        <f t="shared" si="1"/>
        <v>3954.8</v>
      </c>
    </row>
    <row r="5">
      <c r="A5" s="3">
        <v>2022.0</v>
      </c>
      <c r="B5" s="4">
        <v>331.3</v>
      </c>
      <c r="C5" s="4">
        <v>335.4</v>
      </c>
      <c r="D5" s="4">
        <v>339.9</v>
      </c>
      <c r="E5" s="4">
        <v>343.1</v>
      </c>
      <c r="F5" s="4">
        <v>345.0</v>
      </c>
      <c r="G5" s="4">
        <v>345.6</v>
      </c>
      <c r="H5" s="4">
        <v>346.2</v>
      </c>
      <c r="I5" s="4">
        <v>348.5</v>
      </c>
      <c r="J5" s="4">
        <v>350.9</v>
      </c>
      <c r="K5" s="4">
        <v>353.4</v>
      </c>
      <c r="L5" s="4">
        <v>356.0</v>
      </c>
      <c r="M5" s="4">
        <v>357.3</v>
      </c>
      <c r="N5" s="5">
        <f t="shared" si="1"/>
        <v>4152.6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4, 2024 (05:06:08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2024-04-04T21:06:08Z</dcterms:created>
  <dc:creator>Apache POI</dc:creator>
</cp:coreProperties>
</file>