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j3yRz5Bf0mZOgqeB492rx1jy6APHcOKILSMaFFbD/pk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<sst xmlns="http://schemas.openxmlformats.org/spreadsheetml/2006/main" count="14" uniqueCount="14">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</sst>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8894.8</v>
      </c>
      <c r="C2" s="4">
        <v>8916.3</v>
      </c>
      <c r="D2" s="4">
        <v>8928.6</v>
      </c>
      <c r="E2" s="4">
        <v>8937.4</v>
      </c>
      <c r="F2" s="4">
        <v>8944.3</v>
      </c>
      <c r="G2" s="4">
        <v>8951.7</v>
      </c>
      <c r="H2" s="4">
        <v>8969.7</v>
      </c>
      <c r="I2" s="4">
        <v>8995.9</v>
      </c>
      <c r="J2" s="4">
        <v>8989.5</v>
      </c>
      <c r="K2" s="4">
        <v>9028.2</v>
      </c>
      <c r="L2" s="4">
        <v>9047.6</v>
      </c>
      <c r="M2" s="4">
        <v>9065.1</v>
      </c>
      <c r="N2" s="5">
        <f t="shared" ref="N2:N5" si="1">SUM(B2:M2)</f>
        <v>107669.1</v>
      </c>
    </row>
    <row r="3">
      <c r="A3" s="3">
        <v>2020.0</v>
      </c>
      <c r="B3" s="4">
        <v>9076.1</v>
      </c>
      <c r="C3" s="4">
        <v>9087.1</v>
      </c>
      <c r="D3" s="4">
        <v>9018.6</v>
      </c>
      <c r="E3" s="4">
        <v>7801.8</v>
      </c>
      <c r="F3" s="4">
        <v>8038.1</v>
      </c>
      <c r="G3" s="4">
        <v>8328.9</v>
      </c>
      <c r="H3" s="4">
        <v>8385.2</v>
      </c>
      <c r="I3" s="4">
        <v>8417.7</v>
      </c>
      <c r="J3" s="4">
        <v>8464.6</v>
      </c>
      <c r="K3" s="4">
        <v>8561.5</v>
      </c>
      <c r="L3" s="4">
        <v>8599.8</v>
      </c>
      <c r="M3" s="4">
        <v>8633.2</v>
      </c>
      <c r="N3" s="5">
        <f t="shared" si="1"/>
        <v>102412.6</v>
      </c>
    </row>
    <row r="4">
      <c r="A4" s="3">
        <v>2021.0</v>
      </c>
      <c r="B4" s="4">
        <v>8676.0</v>
      </c>
      <c r="C4" s="4">
        <v>8712.7</v>
      </c>
      <c r="D4" s="4">
        <v>8758.2</v>
      </c>
      <c r="E4" s="4">
        <v>8766.7</v>
      </c>
      <c r="F4" s="4">
        <v>8825.5</v>
      </c>
      <c r="G4" s="4">
        <v>8876.7</v>
      </c>
      <c r="H4" s="4">
        <v>8977.9</v>
      </c>
      <c r="I4" s="4">
        <v>8995.9</v>
      </c>
      <c r="J4" s="4">
        <v>9031.3</v>
      </c>
      <c r="K4" s="4">
        <v>9145.5</v>
      </c>
      <c r="L4" s="4">
        <v>9185.4</v>
      </c>
      <c r="M4" s="4">
        <v>9216.1</v>
      </c>
      <c r="N4" s="5">
        <f t="shared" si="1"/>
        <v>107167.9</v>
      </c>
    </row>
    <row r="5">
      <c r="A5" s="3">
        <v>2022.0</v>
      </c>
      <c r="B5" s="4">
        <v>9218.3</v>
      </c>
      <c r="C5" s="4">
        <v>9278.9</v>
      </c>
      <c r="D5" s="4">
        <v>9296.5</v>
      </c>
      <c r="E5" s="4">
        <v>9365.7</v>
      </c>
      <c r="F5" s="4">
        <v>9394.6</v>
      </c>
      <c r="G5" s="4">
        <v>9412.5</v>
      </c>
      <c r="H5" s="4">
        <v>9483.1</v>
      </c>
      <c r="I5" s="4">
        <v>9522.9</v>
      </c>
      <c r="J5" s="4">
        <v>9556.8</v>
      </c>
      <c r="K5" s="4">
        <v>9570.0</v>
      </c>
      <c r="L5" s="4">
        <v>9579.8</v>
      </c>
      <c r="M5" s="4">
        <v>9612.1</v>
      </c>
      <c r="N5" s="5">
        <f t="shared" si="1"/>
        <v>113291.2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(03:14:02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2024-04-05T19:14:02Z</dcterms:created>
  <dc:creator>Apache POI</dc:creator>
</cp:coreProperties>
</file>