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M+AjqlDzcdCwf/B7ZyNyO7HPNJI/2UEv8geKFX9ajWs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<sst xmlns="http://schemas.openxmlformats.org/spreadsheetml/2006/main" count="14" uniqueCount="14">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</sst>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6112.8</v>
      </c>
      <c r="C2" s="4">
        <v>6110.6</v>
      </c>
      <c r="D2" s="4">
        <v>6113.3</v>
      </c>
      <c r="E2" s="4">
        <v>6127.4</v>
      </c>
      <c r="F2" s="4">
        <v>6131.5</v>
      </c>
      <c r="G2" s="4">
        <v>6133.5</v>
      </c>
      <c r="H2" s="4">
        <v>6132.9</v>
      </c>
      <c r="I2" s="4">
        <v>6131.7</v>
      </c>
      <c r="J2" s="4">
        <v>6129.7</v>
      </c>
      <c r="K2" s="4">
        <v>6128.9</v>
      </c>
      <c r="L2" s="4">
        <v>6124.1</v>
      </c>
      <c r="M2" s="4">
        <v>6128.7</v>
      </c>
      <c r="N2" s="5">
        <f t="shared" ref="N2:N5" si="1">SUM(B2:M2)</f>
        <v>73505.1</v>
      </c>
    </row>
    <row r="3">
      <c r="A3" s="3">
        <v>2020.0</v>
      </c>
      <c r="B3" s="4">
        <v>6141.2</v>
      </c>
      <c r="C3" s="4">
        <v>6137.1</v>
      </c>
      <c r="D3" s="4">
        <v>6084.0</v>
      </c>
      <c r="E3" s="4">
        <v>5326.7</v>
      </c>
      <c r="F3" s="4">
        <v>5337.3</v>
      </c>
      <c r="G3" s="4">
        <v>5445.1</v>
      </c>
      <c r="H3" s="4">
        <v>5565.3</v>
      </c>
      <c r="I3" s="4">
        <v>5642.2</v>
      </c>
      <c r="J3" s="4">
        <v>5666.9</v>
      </c>
      <c r="K3" s="4">
        <v>5696.8</v>
      </c>
      <c r="L3" s="4">
        <v>5665.6</v>
      </c>
      <c r="M3" s="4">
        <v>5655.6</v>
      </c>
      <c r="N3" s="5">
        <f t="shared" si="1"/>
        <v>68363.8</v>
      </c>
    </row>
    <row r="4">
      <c r="A4" s="3">
        <v>2021.0</v>
      </c>
      <c r="B4" s="4">
        <v>5684.0</v>
      </c>
      <c r="C4" s="4">
        <v>5716.4</v>
      </c>
      <c r="D4" s="4">
        <v>5751.9</v>
      </c>
      <c r="E4" s="4">
        <v>5767.1</v>
      </c>
      <c r="F4" s="4">
        <v>5766.3</v>
      </c>
      <c r="G4" s="4">
        <v>5779.9</v>
      </c>
      <c r="H4" s="4">
        <v>5818.8</v>
      </c>
      <c r="I4" s="4">
        <v>5829.5</v>
      </c>
      <c r="J4" s="4">
        <v>5846.8</v>
      </c>
      <c r="K4" s="4">
        <v>5898.9</v>
      </c>
      <c r="L4" s="4">
        <v>5919.8</v>
      </c>
      <c r="M4" s="4">
        <v>5954.0</v>
      </c>
      <c r="N4" s="5">
        <f t="shared" si="1"/>
        <v>69733.4</v>
      </c>
    </row>
    <row r="5">
      <c r="A5" s="3">
        <v>2022.0</v>
      </c>
      <c r="B5" s="4">
        <v>5952.1</v>
      </c>
      <c r="C5" s="4">
        <v>5968.8</v>
      </c>
      <c r="D5" s="4">
        <v>5988.9</v>
      </c>
      <c r="E5" s="4">
        <v>6009.5</v>
      </c>
      <c r="F5" s="4">
        <v>6015.9</v>
      </c>
      <c r="G5" s="4">
        <v>6023.1</v>
      </c>
      <c r="H5" s="4">
        <v>6067.5</v>
      </c>
      <c r="I5" s="4">
        <v>6072.3</v>
      </c>
      <c r="J5" s="4">
        <v>6082.7</v>
      </c>
      <c r="K5" s="4">
        <v>6070.8</v>
      </c>
      <c r="L5" s="4">
        <v>6076.6</v>
      </c>
      <c r="M5" s="4">
        <v>6070.7</v>
      </c>
      <c r="N5" s="5">
        <f t="shared" si="1"/>
        <v>72398.9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(03:14:43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2024-04-05T19:14:43Z</dcterms:created>
  <dc:creator>Apache POI</dc:creator>
</cp:coreProperties>
</file>