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gJzkDMrIapxJGUj9R08vnk9+ASczEEBjo2xPixZFIf0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<sst xmlns="http://schemas.openxmlformats.org/spreadsheetml/2006/main" count="14" uniqueCount="14">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</sst>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4438.6</v>
      </c>
      <c r="C2" s="4">
        <v>4441.0</v>
      </c>
      <c r="D2" s="4">
        <v>4445.2</v>
      </c>
      <c r="E2" s="4">
        <v>4444.0</v>
      </c>
      <c r="F2" s="4">
        <v>4444.9</v>
      </c>
      <c r="G2" s="4">
        <v>4442.5</v>
      </c>
      <c r="H2" s="4">
        <v>4439.2</v>
      </c>
      <c r="I2" s="4">
        <v>4447.7</v>
      </c>
      <c r="J2" s="4">
        <v>4449.4</v>
      </c>
      <c r="K2" s="4">
        <v>4424.9</v>
      </c>
      <c r="L2" s="4">
        <v>4449.0</v>
      </c>
      <c r="M2" s="4">
        <v>4459.3</v>
      </c>
      <c r="N2" s="5">
        <f t="shared" ref="N2:N5" si="1">SUM(B2:M2)</f>
        <v>53325.7</v>
      </c>
    </row>
    <row r="3">
      <c r="A3" s="3">
        <v>2020.0</v>
      </c>
      <c r="B3" s="4">
        <v>4447.3</v>
      </c>
      <c r="C3" s="4">
        <v>4448.5</v>
      </c>
      <c r="D3" s="4">
        <v>4417.0</v>
      </c>
      <c r="E3" s="4">
        <v>3390.4</v>
      </c>
      <c r="F3" s="4">
        <v>3523.1</v>
      </c>
      <c r="G3" s="4">
        <v>3859.3</v>
      </c>
      <c r="H3" s="4">
        <v>3962.8</v>
      </c>
      <c r="I3" s="4">
        <v>4039.5</v>
      </c>
      <c r="J3" s="4">
        <v>4083.0</v>
      </c>
      <c r="K3" s="4">
        <v>4114.8</v>
      </c>
      <c r="L3" s="4">
        <v>4117.0</v>
      </c>
      <c r="M3" s="4">
        <v>4049.2</v>
      </c>
      <c r="N3" s="5">
        <f t="shared" si="1"/>
        <v>48451.9</v>
      </c>
    </row>
    <row r="4">
      <c r="A4" s="3">
        <v>2021.0</v>
      </c>
      <c r="B4" s="4">
        <v>4082.4</v>
      </c>
      <c r="C4" s="4">
        <v>4136.3</v>
      </c>
      <c r="D4" s="4">
        <v>4157.1</v>
      </c>
      <c r="E4" s="4">
        <v>4138.6</v>
      </c>
      <c r="F4" s="4">
        <v>4153.0</v>
      </c>
      <c r="G4" s="4">
        <v>4175.0</v>
      </c>
      <c r="H4" s="4">
        <v>4197.7</v>
      </c>
      <c r="I4" s="4">
        <v>4219.2</v>
      </c>
      <c r="J4" s="4">
        <v>4228.8</v>
      </c>
      <c r="K4" s="4">
        <v>4281.8</v>
      </c>
      <c r="L4" s="4">
        <v>4298.6</v>
      </c>
      <c r="M4" s="4">
        <v>4309.6</v>
      </c>
      <c r="N4" s="5">
        <f t="shared" si="1"/>
        <v>50378.1</v>
      </c>
    </row>
    <row r="5">
      <c r="A5" s="3">
        <v>2022.0</v>
      </c>
      <c r="B5" s="4">
        <v>4305.3</v>
      </c>
      <c r="C5" s="4">
        <v>4324.9</v>
      </c>
      <c r="D5" s="4">
        <v>4344.3</v>
      </c>
      <c r="E5" s="4">
        <v>4365.8</v>
      </c>
      <c r="F5" s="4">
        <v>4364.0</v>
      </c>
      <c r="G5" s="4">
        <v>4369.5</v>
      </c>
      <c r="H5" s="4">
        <v>4385.5</v>
      </c>
      <c r="I5" s="4">
        <v>4391.7</v>
      </c>
      <c r="J5" s="4">
        <v>4394.4</v>
      </c>
      <c r="K5" s="4">
        <v>4396.8</v>
      </c>
      <c r="L5" s="4">
        <v>4406.7</v>
      </c>
      <c r="M5" s="4">
        <v>4413.1</v>
      </c>
      <c r="N5" s="5">
        <f t="shared" si="1"/>
        <v>52462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(03:15:34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2024-04-05T19:15:34Z</dcterms:created>
  <dc:creator>Apache POI</dc:creator>
</cp:coreProperties>
</file>