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kjt3h0+bh7EKtnnaDl/dYv7uVHTPPfewIeF+NPfvNrE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<sst xmlns="http://schemas.openxmlformats.org/spreadsheetml/2006/main" count="14" uniqueCount="14">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</sst>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9758.2</v>
      </c>
      <c r="C2" s="4">
        <v>9764.0</v>
      </c>
      <c r="D2" s="4">
        <v>9779.4</v>
      </c>
      <c r="E2" s="4">
        <v>9791.2</v>
      </c>
      <c r="F2" s="4">
        <v>9791.4</v>
      </c>
      <c r="G2" s="4">
        <v>9799.2</v>
      </c>
      <c r="H2" s="4">
        <v>9785.2</v>
      </c>
      <c r="I2" s="4">
        <v>9785.9</v>
      </c>
      <c r="J2" s="4">
        <v>9804.6</v>
      </c>
      <c r="K2" s="4">
        <v>9793.9</v>
      </c>
      <c r="L2" s="4">
        <v>9810.4</v>
      </c>
      <c r="M2" s="4">
        <v>9809.0</v>
      </c>
      <c r="N2" s="5">
        <f t="shared" ref="N2:N5" si="1">SUM(B2:M2)</f>
        <v>117472.4</v>
      </c>
    </row>
    <row r="3">
      <c r="A3" s="3">
        <v>2020.0</v>
      </c>
      <c r="B3" s="4">
        <v>9826.3</v>
      </c>
      <c r="C3" s="4">
        <v>9835.9</v>
      </c>
      <c r="D3" s="4">
        <v>9723.6</v>
      </c>
      <c r="E3" s="4">
        <v>7853.1</v>
      </c>
      <c r="F3" s="4">
        <v>8017.6</v>
      </c>
      <c r="G3" s="4">
        <v>8257.7</v>
      </c>
      <c r="H3" s="4">
        <v>8361.6</v>
      </c>
      <c r="I3" s="4">
        <v>8576.4</v>
      </c>
      <c r="J3" s="4">
        <v>8778.8</v>
      </c>
      <c r="K3" s="4">
        <v>8840.2</v>
      </c>
      <c r="L3" s="4">
        <v>8853.8</v>
      </c>
      <c r="M3" s="4">
        <v>8822.2</v>
      </c>
      <c r="N3" s="5">
        <f t="shared" si="1"/>
        <v>105747.2</v>
      </c>
    </row>
    <row r="4">
      <c r="A4" s="3">
        <v>2021.0</v>
      </c>
      <c r="B4" s="4">
        <v>8821.3</v>
      </c>
      <c r="C4" s="4">
        <v>8850.4</v>
      </c>
      <c r="D4" s="4">
        <v>8914.5</v>
      </c>
      <c r="E4" s="4">
        <v>8949.6</v>
      </c>
      <c r="F4" s="4">
        <v>8980.1</v>
      </c>
      <c r="G4" s="4">
        <v>9007.7</v>
      </c>
      <c r="H4" s="4">
        <v>9051.0</v>
      </c>
      <c r="I4" s="4">
        <v>9086.6</v>
      </c>
      <c r="J4" s="4">
        <v>9151.1</v>
      </c>
      <c r="K4" s="4">
        <v>9268.7</v>
      </c>
      <c r="L4" s="4">
        <v>9311.1</v>
      </c>
      <c r="M4" s="4">
        <v>9362.6</v>
      </c>
      <c r="N4" s="5">
        <f t="shared" si="1"/>
        <v>108754.7</v>
      </c>
    </row>
    <row r="5">
      <c r="A5" s="3">
        <v>2022.0</v>
      </c>
      <c r="B5" s="4">
        <v>9348.0</v>
      </c>
      <c r="C5" s="4">
        <v>9412.9</v>
      </c>
      <c r="D5" s="4">
        <v>9442.5</v>
      </c>
      <c r="E5" s="4">
        <v>9438.8</v>
      </c>
      <c r="F5" s="4">
        <v>9475.5</v>
      </c>
      <c r="G5" s="4">
        <v>9503.2</v>
      </c>
      <c r="H5" s="4">
        <v>9560.1</v>
      </c>
      <c r="I5" s="4">
        <v>9588.4</v>
      </c>
      <c r="J5" s="4">
        <v>9590.4</v>
      </c>
      <c r="K5" s="4">
        <v>9592.5</v>
      </c>
      <c r="L5" s="4">
        <v>9606.7</v>
      </c>
      <c r="M5" s="4">
        <v>9614.5</v>
      </c>
      <c r="N5" s="5">
        <f t="shared" si="1"/>
        <v>114173.5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(03:14:14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2024-04-05T19:14:14Z</dcterms:created>
  <dc:creator>Apache POI</dc:creator>
</cp:coreProperties>
</file>