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bwRjWBX6LvNkxOi76rGkWZjIZq6iKAreNKaHbn5VV1c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<sst xmlns="http://schemas.openxmlformats.org/spreadsheetml/2006/main" count="14" uniqueCount="14">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</sst>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6045.0</v>
      </c>
      <c r="C2" s="4">
        <v>6043.4</v>
      </c>
      <c r="D2" s="4">
        <v>6052.0</v>
      </c>
      <c r="E2" s="4">
        <v>6058.8</v>
      </c>
      <c r="F2" s="4">
        <v>6060.6</v>
      </c>
      <c r="G2" s="4">
        <v>6060.0</v>
      </c>
      <c r="H2" s="4">
        <v>6067.6</v>
      </c>
      <c r="I2" s="4">
        <v>6082.6</v>
      </c>
      <c r="J2" s="4">
        <v>6079.9</v>
      </c>
      <c r="K2" s="4">
        <v>6079.1</v>
      </c>
      <c r="L2" s="4">
        <v>6084.0</v>
      </c>
      <c r="M2" s="4">
        <v>6084.5</v>
      </c>
      <c r="N2" s="5">
        <f t="shared" ref="N2:N5" si="1">SUM(B2:M2)</f>
        <v>72797.5</v>
      </c>
    </row>
    <row r="3">
      <c r="A3" s="3">
        <v>2020.0</v>
      </c>
      <c r="B3" s="4">
        <v>6090.2</v>
      </c>
      <c r="C3" s="4">
        <v>6086.2</v>
      </c>
      <c r="D3" s="4">
        <v>6040.1</v>
      </c>
      <c r="E3" s="4">
        <v>4960.7</v>
      </c>
      <c r="F3" s="4">
        <v>5161.7</v>
      </c>
      <c r="G3" s="4">
        <v>5373.7</v>
      </c>
      <c r="H3" s="4">
        <v>5499.8</v>
      </c>
      <c r="I3" s="4">
        <v>5553.1</v>
      </c>
      <c r="J3" s="4">
        <v>5606.0</v>
      </c>
      <c r="K3" s="4">
        <v>5643.3</v>
      </c>
      <c r="L3" s="4">
        <v>5643.3</v>
      </c>
      <c r="M3" s="4">
        <v>5603.7</v>
      </c>
      <c r="N3" s="5">
        <f t="shared" si="1"/>
        <v>67261.8</v>
      </c>
    </row>
    <row r="4">
      <c r="A4" s="3">
        <v>2021.0</v>
      </c>
      <c r="B4" s="4">
        <v>5639.7</v>
      </c>
      <c r="C4" s="4">
        <v>5656.3</v>
      </c>
      <c r="D4" s="4">
        <v>5699.3</v>
      </c>
      <c r="E4" s="4">
        <v>5701.0</v>
      </c>
      <c r="F4" s="4">
        <v>5720.9</v>
      </c>
      <c r="G4" s="4">
        <v>5740.9</v>
      </c>
      <c r="H4" s="4">
        <v>5779.9</v>
      </c>
      <c r="I4" s="4">
        <v>5794.8</v>
      </c>
      <c r="J4" s="4">
        <v>5791.7</v>
      </c>
      <c r="K4" s="4">
        <v>5844.0</v>
      </c>
      <c r="L4" s="4">
        <v>5867.0</v>
      </c>
      <c r="M4" s="4">
        <v>5891.3</v>
      </c>
      <c r="N4" s="5">
        <f t="shared" si="1"/>
        <v>69126.8</v>
      </c>
    </row>
    <row r="5">
      <c r="A5" s="3">
        <v>2022.0</v>
      </c>
      <c r="B5" s="4">
        <v>5892.0</v>
      </c>
      <c r="C5" s="4">
        <v>5929.8</v>
      </c>
      <c r="D5" s="4">
        <v>5949.8</v>
      </c>
      <c r="E5" s="4">
        <v>5963.5</v>
      </c>
      <c r="F5" s="4">
        <v>5975.0</v>
      </c>
      <c r="G5" s="4">
        <v>5973.5</v>
      </c>
      <c r="H5" s="4">
        <v>6006.7</v>
      </c>
      <c r="I5" s="4">
        <v>6013.5</v>
      </c>
      <c r="J5" s="4">
        <v>6023.8</v>
      </c>
      <c r="K5" s="4">
        <v>6023.1</v>
      </c>
      <c r="L5" s="4">
        <v>6024.1</v>
      </c>
      <c r="M5" s="4">
        <v>6034.3</v>
      </c>
      <c r="N5" s="5">
        <f t="shared" si="1"/>
        <v>71809.1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5, 2024 (03:14:29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2024-04-05T19:14:29Z</dcterms:created>
  <dc:creator>Apache POI</dc:creator>
</cp:coreProperties>
</file>