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+GCLVwxRvAfCXpgwK3+yQ4cM5PbO+QX8m+X2fprW6Lw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<sst xmlns="http://schemas.openxmlformats.org/spreadsheetml/2006/main" count="14" uniqueCount="14">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</sst>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12683.4</v>
      </c>
      <c r="C2" s="4">
        <v>12716.4</v>
      </c>
      <c r="D2" s="4">
        <v>12728.6</v>
      </c>
      <c r="E2" s="4">
        <v>12755.5</v>
      </c>
      <c r="F2" s="4">
        <v>12786.0</v>
      </c>
      <c r="G2" s="4">
        <v>12811.8</v>
      </c>
      <c r="H2" s="4">
        <v>12835.0</v>
      </c>
      <c r="I2" s="4">
        <v>12862.1</v>
      </c>
      <c r="J2" s="4">
        <v>12878.7</v>
      </c>
      <c r="K2" s="4">
        <v>12881.6</v>
      </c>
      <c r="L2" s="4">
        <v>12916.3</v>
      </c>
      <c r="M2" s="4">
        <v>12920.4</v>
      </c>
      <c r="N2" s="5">
        <f t="shared" ref="N2:N5" si="1">SUM(B2:M2)</f>
        <v>153775.8</v>
      </c>
    </row>
    <row r="3">
      <c r="A3" s="3">
        <v>2020.0</v>
      </c>
      <c r="B3" s="4">
        <v>12947.5</v>
      </c>
      <c r="C3" s="4">
        <v>12963.1</v>
      </c>
      <c r="D3" s="4">
        <v>12910.1</v>
      </c>
      <c r="E3" s="4">
        <v>11517.3</v>
      </c>
      <c r="F3" s="4">
        <v>11757.5</v>
      </c>
      <c r="G3" s="4">
        <v>11995.0</v>
      </c>
      <c r="H3" s="4">
        <v>11998.8</v>
      </c>
      <c r="I3" s="4">
        <v>12097.0</v>
      </c>
      <c r="J3" s="4">
        <v>12173.7</v>
      </c>
      <c r="K3" s="4">
        <v>12253.7</v>
      </c>
      <c r="L3" s="4">
        <v>12302.0</v>
      </c>
      <c r="M3" s="4">
        <v>12352.7</v>
      </c>
      <c r="N3" s="5">
        <f t="shared" si="1"/>
        <v>147268.4</v>
      </c>
    </row>
    <row r="4">
      <c r="A4" s="3">
        <v>2021.0</v>
      </c>
      <c r="B4" s="4">
        <v>12392.4</v>
      </c>
      <c r="C4" s="4">
        <v>12352.8</v>
      </c>
      <c r="D4" s="4">
        <v>12492.1</v>
      </c>
      <c r="E4" s="4">
        <v>12538.3</v>
      </c>
      <c r="F4" s="4">
        <v>12598.2</v>
      </c>
      <c r="G4" s="4">
        <v>12669.0</v>
      </c>
      <c r="H4" s="4">
        <v>12766.2</v>
      </c>
      <c r="I4" s="4">
        <v>12802.3</v>
      </c>
      <c r="J4" s="4">
        <v>12851.9</v>
      </c>
      <c r="K4" s="4">
        <v>13001.5</v>
      </c>
      <c r="L4" s="4">
        <v>13050.8</v>
      </c>
      <c r="M4" s="4">
        <v>13128.9</v>
      </c>
      <c r="N4" s="5">
        <f t="shared" si="1"/>
        <v>152644.4</v>
      </c>
    </row>
    <row r="5">
      <c r="A5" s="3">
        <v>2022.0</v>
      </c>
      <c r="B5" s="4">
        <v>13134.3</v>
      </c>
      <c r="C5" s="4">
        <v>13216.0</v>
      </c>
      <c r="D5" s="4">
        <v>13265.1</v>
      </c>
      <c r="E5" s="4">
        <v>13352.0</v>
      </c>
      <c r="F5" s="4">
        <v>13395.1</v>
      </c>
      <c r="G5" s="4">
        <v>13414.5</v>
      </c>
      <c r="H5" s="4">
        <v>13533.1</v>
      </c>
      <c r="I5" s="4">
        <v>13579.2</v>
      </c>
      <c r="J5" s="4">
        <v>13623.4</v>
      </c>
      <c r="K5" s="4">
        <v>13655.2</v>
      </c>
      <c r="L5" s="4">
        <v>13680.1</v>
      </c>
      <c r="M5" s="4">
        <v>13707.8</v>
      </c>
      <c r="N5" s="5">
        <f t="shared" si="1"/>
        <v>161555.8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(03:13:40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2024-04-05T19:13:40Z</dcterms:created>
  <dc:creator>Apache POI</dc:creator>
</cp:coreProperties>
</file>