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xampp\htdocs\local8080\test\"/>
    </mc:Choice>
  </mc:AlternateContent>
  <xr:revisionPtr revIDLastSave="0" documentId="13_ncr:1_{1F8ABAFE-D7D0-4B7E-9B82-66D272A77435}" xr6:coauthVersionLast="47" xr6:coauthVersionMax="47" xr10:uidLastSave="{00000000-0000-0000-0000-000000000000}"/>
  <bookViews>
    <workbookView xWindow="6675" yWindow="570" windowWidth="21645" windowHeight="17640" xr2:uid="{E9FDCD53-F360-44AB-9D42-118FA4F1C15F}"/>
  </bookViews>
  <sheets>
    <sheet name="addAddress" sheetId="1" r:id="rId1"/>
  </sheets>
  <definedNames>
    <definedName name="_xlnm._FilterDatabase" localSheetId="0" hidden="1">addAddress!$A$1:$E$3301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2" i="1"/>
  <c r="A14" i="1"/>
  <c r="A13" i="1"/>
  <c r="A12" i="1"/>
  <c r="A6" i="1"/>
  <c r="A7" i="1" s="1"/>
  <c r="A8" i="1" s="1"/>
  <c r="A4" i="1" l="1"/>
  <c r="A5" i="1" s="1"/>
  <c r="A3" i="1"/>
  <c r="A9" i="1"/>
  <c r="A10" i="1" s="1"/>
</calcChain>
</file>

<file path=xl/sharedStrings.xml><?xml version="1.0" encoding="utf-8"?>
<sst xmlns="http://schemas.openxmlformats.org/spreadsheetml/2006/main" count="4" uniqueCount="4">
  <si>
    <t>별칭</t>
    <phoneticPr fontId="1" type="noConversion"/>
  </si>
  <si>
    <t>소속</t>
    <phoneticPr fontId="1" type="noConversion"/>
  </si>
  <si>
    <t>연락처</t>
    <phoneticPr fontId="1" type="noConversion"/>
  </si>
  <si>
    <t>직책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</si>
</sst>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Number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176" fontId="2" fillId="0" borderId="7" xfId="0" applyNumberFormat="1" applyFont="1" applyBorder="1" applyAlignment="1" applyProtection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652D-817E-4BA8-B9B2-3125B9D1A6C8}">
  <sheetPr codeName="Sheet1"/>
  <dimension ref="A1:E3300"/>
  <sheetViews>
    <sheetView showGridLines="0" tabSelected="1" zoomScale="130" zoomScaleNormal="130" workbookViewId="0">
      <pane ySplit="1" topLeftCell="A2" activePane="bottomLeft" state="frozen"/>
      <selection pane="bottomLeft" activeCell="C8" sqref="C8"/>
    </sheetView>
  </sheetViews>
  <sheetFormatPr defaultColWidth="15.75" defaultRowHeight="16.5" x14ac:dyDescent="0.3"/>
  <cols>
    <col min="1" max="16384" width="15.75" style="1"/>
  </cols>
  <sheetData>
    <row r="1" spans="1:5" ht="27.75" customHeight="1" thickBot="1" x14ac:dyDescent="0.35">
      <c r="A1" s="10">
        <v>0</v>
      </c>
      <c r="B1" s="8" t="s">
        <v>0</v>
      </c>
      <c r="C1" s="8" t="s">
        <v>2</v>
      </c>
      <c r="D1" s="8" t="s">
        <v>1</v>
      </c>
      <c r="E1" s="9" t="s">
        <v>3</v>
      </c>
    </row>
    <row r="2" spans="1:5" ht="17.25" thickTop="1" x14ac:dyDescent="0.3">
      <c r="A2" s="2" t="str">
        <f>IF(AND(B2="",C2="",D2="",E2=""),"",MAX($A$1:A1)+1)</f>
        <v/>
      </c>
      <c r="B2" s="3"/>
      <c r="C2" s="3"/>
      <c r="D2" s="3"/>
      <c r="E2" s="4"/>
    </row>
    <row r="3" spans="1:5" x14ac:dyDescent="0.3">
      <c r="A3" s="5" t="str">
        <f>IF(AND(B3="",C3="",D3="",E3=""),"",MAX($A$1:A2)+1)</f>
        <v/>
      </c>
      <c r="B3" s="6"/>
      <c r="C3" s="6"/>
      <c r="D3" s="6"/>
      <c r="E3" s="7"/>
    </row>
    <row r="4" spans="1:5" x14ac:dyDescent="0.3">
      <c r="A4" s="5" t="str">
        <f>IF(AND(B4="",C4="",D4="",E4=""),"",MAX($A$1:A3)+1)</f>
        <v/>
      </c>
      <c r="B4" s="6"/>
      <c r="C4" s="6"/>
      <c r="D4" s="6"/>
      <c r="E4" s="7"/>
    </row>
    <row r="5" spans="1:5" x14ac:dyDescent="0.3">
      <c r="A5" s="5" t="str">
        <f>IF(AND(B5="",C5="",D5="",E5=""),"",MAX($A$1:A4)+1)</f>
        <v/>
      </c>
      <c r="B5" s="6"/>
      <c r="C5" s="6"/>
      <c r="D5" s="6"/>
      <c r="E5" s="7"/>
    </row>
    <row r="6" spans="1:5" x14ac:dyDescent="0.3">
      <c r="A6" s="5" t="str">
        <f>IF(AND(B6="",C6="",D6="",E6=""),"",MAX($A$1:A5)+1)</f>
        <v/>
      </c>
      <c r="B6" s="6"/>
      <c r="C6" s="6"/>
      <c r="D6" s="6"/>
      <c r="E6" s="7"/>
    </row>
    <row r="7" spans="1:5" x14ac:dyDescent="0.3">
      <c r="A7" s="5" t="str">
        <f>IF(AND(B7="",C7="",D7="",E7=""),"",MAX($A$1:A6)+1)</f>
        <v/>
      </c>
      <c r="B7" s="6"/>
      <c r="C7" s="6"/>
      <c r="D7" s="6"/>
      <c r="E7" s="7"/>
    </row>
    <row r="8" spans="1:5" x14ac:dyDescent="0.3">
      <c r="A8" s="5" t="str">
        <f>IF(AND(B8="",C8="",D8="",E8=""),"",MAX($A$1:A7)+1)</f>
        <v/>
      </c>
      <c r="B8" s="6"/>
      <c r="C8" s="6"/>
      <c r="D8" s="6"/>
      <c r="E8" s="7"/>
    </row>
    <row r="9" spans="1:5" x14ac:dyDescent="0.3">
      <c r="A9" s="5" t="str">
        <f>IF(AND(B9="",C9="",D9="",E9=""),"",MAX($A$1:A8)+1)</f>
        <v/>
      </c>
      <c r="B9" s="6"/>
      <c r="C9" s="6"/>
      <c r="D9" s="6"/>
      <c r="E9" s="7"/>
    </row>
    <row r="10" spans="1:5" x14ac:dyDescent="0.3">
      <c r="A10" s="5" t="str">
        <f>IF(AND(B10="",C10="",D10="",E10=""),"",MAX($A$1:A9)+1)</f>
        <v/>
      </c>
      <c r="B10" s="6"/>
      <c r="C10" s="6"/>
      <c r="D10" s="6"/>
      <c r="E10" s="7"/>
    </row>
    <row r="11" spans="1:5" x14ac:dyDescent="0.3">
      <c r="A11" s="5" t="str">
        <f>IF(AND(B11="",C11="",D11="",E11=""),"",MAX($A$1:A10)+1)</f>
        <v/>
      </c>
      <c r="B11" s="6"/>
      <c r="C11" s="6"/>
      <c r="D11" s="6"/>
      <c r="E11" s="7"/>
    </row>
    <row r="12" spans="1:5" x14ac:dyDescent="0.3">
      <c r="A12" s="5" t="str">
        <f>IF(AND(B12="",C12="",D12="",E12=""),"",MAX($A$1:A11)+1)</f>
        <v/>
      </c>
      <c r="B12" s="6"/>
      <c r="C12" s="6"/>
      <c r="D12" s="6"/>
      <c r="E12" s="7"/>
    </row>
    <row r="13" spans="1:5" x14ac:dyDescent="0.3">
      <c r="A13" s="5" t="str">
        <f>IF(AND(B13="",C13="",D13="",E13=""),"",MAX($A$1:A12)+1)</f>
        <v/>
      </c>
      <c r="B13" s="6"/>
      <c r="C13" s="6"/>
      <c r="D13" s="6"/>
      <c r="E13" s="7"/>
    </row>
    <row r="14" spans="1:5" x14ac:dyDescent="0.3">
      <c r="A14" s="5" t="str">
        <f>IF(AND(B14="",C14="",D14="",E14=""),"",MAX($A$1:A13)+1)</f>
        <v/>
      </c>
      <c r="B14" s="6"/>
      <c r="C14" s="6"/>
      <c r="D14" s="6"/>
      <c r="E14" s="7"/>
    </row>
    <row r="15" spans="1:5" x14ac:dyDescent="0.3">
      <c r="A15" s="5" t="str">
        <f>IF(AND(B15="",C15="",D15="",E15=""),"",MAX($A$1:A14)+1)</f>
        <v/>
      </c>
      <c r="B15" s="6"/>
      <c r="C15" s="6"/>
      <c r="D15" s="6"/>
      <c r="E15" s="7"/>
    </row>
    <row r="16" spans="1:5" x14ac:dyDescent="0.3">
      <c r="A16" s="5" t="str">
        <f>IF(AND(B16="",C16="",D16="",E16=""),"",MAX($A$1:A15)+1)</f>
        <v/>
      </c>
      <c r="B16" s="6"/>
      <c r="C16" s="6"/>
      <c r="D16" s="6"/>
      <c r="E16" s="7"/>
    </row>
    <row r="17" spans="1:5" x14ac:dyDescent="0.3">
      <c r="A17" s="5" t="str">
        <f>IF(AND(B17="",C17="",D17="",E17=""),"",MAX($A$1:A16)+1)</f>
        <v/>
      </c>
      <c r="B17" s="6"/>
      <c r="C17" s="6"/>
      <c r="D17" s="6"/>
      <c r="E17" s="7"/>
    </row>
    <row r="18" spans="1:5" x14ac:dyDescent="0.3">
      <c r="A18" s="5" t="str">
        <f>IF(AND(B18="",C18="",D18="",E18=""),"",MAX($A$1:A17)+1)</f>
        <v/>
      </c>
      <c r="B18" s="6"/>
      <c r="C18" s="6"/>
      <c r="D18" s="6"/>
      <c r="E18" s="7"/>
    </row>
    <row r="19" spans="1:5" x14ac:dyDescent="0.3">
      <c r="A19" s="5" t="str">
        <f>IF(AND(B19="",C19="",D19="",E19=""),"",MAX($A$1:A18)+1)</f>
        <v/>
      </c>
      <c r="B19" s="6"/>
      <c r="C19" s="6"/>
      <c r="D19" s="6"/>
      <c r="E19" s="7"/>
    </row>
    <row r="20" spans="1:5" x14ac:dyDescent="0.3">
      <c r="A20" s="5" t="str">
        <f>IF(AND(B20="",C20="",D20="",E20=""),"",MAX($A$1:A19)+1)</f>
        <v/>
      </c>
      <c r="B20" s="6"/>
      <c r="C20" s="6"/>
      <c r="D20" s="6"/>
      <c r="E20" s="7"/>
    </row>
    <row r="21" spans="1:5" x14ac:dyDescent="0.3">
      <c r="A21" s="5" t="str">
        <f>IF(AND(B21="",C21="",D21="",E21=""),"",MAX($A$1:A20)+1)</f>
        <v/>
      </c>
      <c r="B21" s="6"/>
      <c r="C21" s="6"/>
      <c r="D21" s="6"/>
      <c r="E21" s="7"/>
    </row>
    <row r="22" spans="1:5" x14ac:dyDescent="0.3">
      <c r="A22" s="5" t="str">
        <f>IF(AND(B22="",C22="",D22="",E22=""),"",MAX($A$1:A21)+1)</f>
        <v/>
      </c>
      <c r="B22" s="6"/>
      <c r="C22" s="6"/>
      <c r="D22" s="6"/>
      <c r="E22" s="7"/>
    </row>
    <row r="23" spans="1:5" x14ac:dyDescent="0.3">
      <c r="A23" s="5" t="str">
        <f>IF(AND(B23="",C23="",D23="",E23=""),"",MAX($A$1:A22)+1)</f>
        <v/>
      </c>
      <c r="B23" s="6"/>
      <c r="C23" s="6"/>
      <c r="D23" s="6"/>
      <c r="E23" s="7"/>
    </row>
    <row r="24" spans="1:5" x14ac:dyDescent="0.3">
      <c r="A24" s="5" t="str">
        <f>IF(AND(B24="",C24="",D24="",E24=""),"",MAX($A$1:A23)+1)</f>
        <v/>
      </c>
      <c r="B24" s="6"/>
      <c r="C24" s="6"/>
      <c r="D24" s="6"/>
      <c r="E24" s="7"/>
    </row>
    <row r="25" spans="1:5" x14ac:dyDescent="0.3">
      <c r="A25" s="5" t="str">
        <f>IF(AND(B25="",C25="",D25="",E25=""),"",MAX($A$1:A24)+1)</f>
        <v/>
      </c>
      <c r="B25" s="6"/>
      <c r="C25" s="6"/>
      <c r="D25" s="6"/>
      <c r="E25" s="7"/>
    </row>
    <row r="26" spans="1:5" x14ac:dyDescent="0.3">
      <c r="A26" s="5" t="str">
        <f>IF(AND(B26="",C26="",D26="",E26=""),"",MAX($A$1:A25)+1)</f>
        <v/>
      </c>
      <c r="B26" s="6"/>
      <c r="C26" s="6"/>
      <c r="D26" s="6"/>
      <c r="E26" s="7"/>
    </row>
    <row r="27" spans="1:5" x14ac:dyDescent="0.3">
      <c r="A27" s="5" t="str">
        <f>IF(AND(B27="",C27="",D27="",E27=""),"",MAX($A$1:A26)+1)</f>
        <v/>
      </c>
      <c r="B27" s="6"/>
      <c r="C27" s="6"/>
      <c r="D27" s="6"/>
      <c r="E27" s="7"/>
    </row>
    <row r="28" spans="1:5" x14ac:dyDescent="0.3">
      <c r="A28" s="5" t="str">
        <f>IF(AND(B28="",C28="",D28="",E28=""),"",MAX($A$1:A27)+1)</f>
        <v/>
      </c>
      <c r="B28" s="6"/>
      <c r="C28" s="6"/>
      <c r="D28" s="6"/>
      <c r="E28" s="7"/>
    </row>
    <row r="29" spans="1:5" x14ac:dyDescent="0.3">
      <c r="A29" s="5" t="str">
        <f>IF(AND(B29="",C29="",D29="",E29=""),"",MAX($A$1:A28)+1)</f>
        <v/>
      </c>
      <c r="B29" s="6"/>
      <c r="C29" s="6"/>
      <c r="D29" s="6"/>
      <c r="E29" s="7"/>
    </row>
    <row r="30" spans="1:5" x14ac:dyDescent="0.3">
      <c r="A30" s="5" t="str">
        <f>IF(AND(B30="",C30="",D30="",E30=""),"",MAX($A$1:A29)+1)</f>
        <v/>
      </c>
      <c r="B30" s="6"/>
      <c r="C30" s="6"/>
      <c r="D30" s="6"/>
      <c r="E30" s="7"/>
    </row>
    <row r="31" spans="1:5" x14ac:dyDescent="0.3">
      <c r="A31" s="5" t="str">
        <f>IF(AND(B31="",C31="",D31="",E31=""),"",MAX($A$1:A30)+1)</f>
        <v/>
      </c>
      <c r="B31" s="6"/>
      <c r="C31" s="6"/>
      <c r="D31" s="6"/>
      <c r="E31" s="7"/>
    </row>
    <row r="32" spans="1:5" x14ac:dyDescent="0.3">
      <c r="A32" s="5" t="str">
        <f>IF(AND(B32="",C32="",D32="",E32=""),"",MAX($A$1:A31)+1)</f>
        <v/>
      </c>
      <c r="B32" s="6"/>
      <c r="C32" s="6"/>
      <c r="D32" s="6"/>
      <c r="E32" s="7"/>
    </row>
    <row r="33" spans="1:5" x14ac:dyDescent="0.3">
      <c r="A33" s="5" t="str">
        <f>IF(AND(B33="",C33="",D33="",E33=""),"",MAX($A$1:A32)+1)</f>
        <v/>
      </c>
      <c r="B33" s="6"/>
      <c r="C33" s="6"/>
      <c r="D33" s="6"/>
      <c r="E33" s="7"/>
    </row>
    <row r="34" spans="1:5" x14ac:dyDescent="0.3">
      <c r="A34" s="5" t="str">
        <f>IF(AND(B34="",C34="",D34="",E34=""),"",MAX($A$1:A33)+1)</f>
        <v/>
      </c>
      <c r="B34" s="6"/>
      <c r="C34" s="6"/>
      <c r="D34" s="6"/>
      <c r="E34" s="7"/>
    </row>
    <row r="35" spans="1:5" x14ac:dyDescent="0.3">
      <c r="A35" s="5" t="str">
        <f>IF(AND(B35="",C35="",D35="",E35=""),"",MAX($A$1:A34)+1)</f>
        <v/>
      </c>
      <c r="B35" s="6"/>
      <c r="C35" s="6"/>
      <c r="D35" s="6"/>
      <c r="E35" s="7"/>
    </row>
    <row r="36" spans="1:5" x14ac:dyDescent="0.3">
      <c r="A36" s="5" t="str">
        <f>IF(AND(B36="",C36="",D36="",E36=""),"",MAX($A$1:A35)+1)</f>
        <v/>
      </c>
      <c r="B36" s="6"/>
      <c r="C36" s="6"/>
      <c r="D36" s="6"/>
      <c r="E36" s="7"/>
    </row>
    <row r="37" spans="1:5" x14ac:dyDescent="0.3">
      <c r="A37" s="5" t="str">
        <f>IF(AND(B37="",C37="",D37="",E37=""),"",MAX($A$1:A36)+1)</f>
        <v/>
      </c>
      <c r="B37" s="6"/>
      <c r="C37" s="6"/>
      <c r="D37" s="6"/>
      <c r="E37" s="7"/>
    </row>
    <row r="38" spans="1:5" x14ac:dyDescent="0.3">
      <c r="A38" s="5" t="str">
        <f>IF(AND(B38="",C38="",D38="",E38=""),"",MAX($A$1:A37)+1)</f>
        <v/>
      </c>
      <c r="B38" s="6"/>
      <c r="C38" s="6"/>
      <c r="D38" s="6"/>
      <c r="E38" s="7"/>
    </row>
    <row r="39" spans="1:5" x14ac:dyDescent="0.3">
      <c r="A39" s="5" t="str">
        <f>IF(AND(B39="",C39="",D39="",E39=""),"",MAX($A$1:A38)+1)</f>
        <v/>
      </c>
      <c r="B39" s="6"/>
      <c r="C39" s="6"/>
      <c r="D39" s="6"/>
      <c r="E39" s="7"/>
    </row>
    <row r="40" spans="1:5" x14ac:dyDescent="0.3">
      <c r="A40" s="5" t="str">
        <f>IF(AND(B40="",C40="",D40="",E40=""),"",MAX($A$1:A39)+1)</f>
        <v/>
      </c>
      <c r="B40" s="6"/>
      <c r="C40" s="6"/>
      <c r="D40" s="6"/>
      <c r="E40" s="7"/>
    </row>
    <row r="41" spans="1:5" x14ac:dyDescent="0.3">
      <c r="A41" s="5" t="str">
        <f>IF(AND(B41="",C41="",D41="",E41=""),"",MAX($A$1:A40)+1)</f>
        <v/>
      </c>
      <c r="B41" s="6"/>
      <c r="C41" s="6"/>
      <c r="D41" s="6"/>
      <c r="E41" s="7"/>
    </row>
    <row r="42" spans="1:5" x14ac:dyDescent="0.3">
      <c r="A42" s="5" t="str">
        <f>IF(AND(B42="",C42="",D42="",E42=""),"",MAX($A$1:A41)+1)</f>
        <v/>
      </c>
      <c r="B42" s="6"/>
      <c r="C42" s="6"/>
      <c r="D42" s="6"/>
      <c r="E42" s="7"/>
    </row>
    <row r="43" spans="1:5" x14ac:dyDescent="0.3">
      <c r="A43" s="5" t="str">
        <f>IF(AND(B43="",C43="",D43="",E43=""),"",MAX($A$1:A42)+1)</f>
        <v/>
      </c>
      <c r="B43" s="6"/>
      <c r="C43" s="6"/>
      <c r="D43" s="6"/>
      <c r="E43" s="7"/>
    </row>
    <row r="44" spans="1:5" x14ac:dyDescent="0.3">
      <c r="A44" s="5" t="str">
        <f>IF(AND(B44="",C44="",D44="",E44=""),"",MAX($A$1:A43)+1)</f>
        <v/>
      </c>
      <c r="B44" s="6"/>
      <c r="C44" s="6"/>
      <c r="D44" s="6"/>
      <c r="E44" s="7"/>
    </row>
    <row r="45" spans="1:5" x14ac:dyDescent="0.3">
      <c r="A45" s="5" t="str">
        <f>IF(AND(B45="",C45="",D45="",E45=""),"",MAX($A$1:A44)+1)</f>
        <v/>
      </c>
      <c r="B45" s="6"/>
      <c r="C45" s="6"/>
      <c r="D45" s="6"/>
      <c r="E45" s="7"/>
    </row>
    <row r="46" spans="1:5" x14ac:dyDescent="0.3">
      <c r="A46" s="5" t="str">
        <f>IF(AND(B46="",C46="",D46="",E46=""),"",MAX($A$1:A45)+1)</f>
        <v/>
      </c>
      <c r="B46" s="6"/>
      <c r="C46" s="6"/>
      <c r="D46" s="6"/>
      <c r="E46" s="7"/>
    </row>
    <row r="47" spans="1:5" x14ac:dyDescent="0.3">
      <c r="A47" s="5" t="str">
        <f>IF(AND(B47="",C47="",D47="",E47=""),"",MAX($A$1:A46)+1)</f>
        <v/>
      </c>
      <c r="B47" s="6"/>
      <c r="C47" s="6"/>
      <c r="D47" s="6"/>
      <c r="E47" s="7"/>
    </row>
    <row r="48" spans="1:5" x14ac:dyDescent="0.3">
      <c r="A48" s="5" t="str">
        <f>IF(AND(B48="",C48="",D48="",E48=""),"",MAX($A$1:A47)+1)</f>
        <v/>
      </c>
      <c r="B48" s="6"/>
      <c r="C48" s="6"/>
      <c r="D48" s="6"/>
      <c r="E48" s="7"/>
    </row>
    <row r="49" spans="1:5" x14ac:dyDescent="0.3">
      <c r="A49" s="5" t="str">
        <f>IF(AND(B49="",C49="",D49="",E49=""),"",MAX($A$1:A48)+1)</f>
        <v/>
      </c>
      <c r="B49" s="6"/>
      <c r="C49" s="6"/>
      <c r="D49" s="6"/>
      <c r="E49" s="7"/>
    </row>
    <row r="50" spans="1:5" x14ac:dyDescent="0.3">
      <c r="A50" s="5" t="str">
        <f>IF(AND(B50="",C50="",D50="",E50=""),"",MAX($A$1:A49)+1)</f>
        <v/>
      </c>
      <c r="B50" s="6"/>
      <c r="C50" s="6"/>
      <c r="D50" s="6"/>
      <c r="E50" s="7"/>
    </row>
    <row r="51" spans="1:5" x14ac:dyDescent="0.3">
      <c r="A51" s="5" t="str">
        <f>IF(AND(B51="",C51="",D51="",E51=""),"",MAX($A$1:A50)+1)</f>
        <v/>
      </c>
      <c r="B51" s="6"/>
      <c r="C51" s="6"/>
      <c r="D51" s="6"/>
      <c r="E51" s="7"/>
    </row>
    <row r="52" spans="1:5" x14ac:dyDescent="0.3">
      <c r="A52" s="5" t="str">
        <f>IF(AND(B52="",C52="",D52="",E52=""),"",MAX($A$1:A51)+1)</f>
        <v/>
      </c>
      <c r="B52" s="6"/>
      <c r="C52" s="6"/>
      <c r="D52" s="6"/>
      <c r="E52" s="7"/>
    </row>
    <row r="53" spans="1:5" x14ac:dyDescent="0.3">
      <c r="A53" s="5" t="str">
        <f>IF(AND(B53="",C53="",D53="",E53=""),"",MAX($A$1:A52)+1)</f>
        <v/>
      </c>
      <c r="B53" s="6"/>
      <c r="C53" s="6"/>
      <c r="D53" s="6"/>
      <c r="E53" s="7"/>
    </row>
    <row r="54" spans="1:5" x14ac:dyDescent="0.3">
      <c r="A54" s="5" t="str">
        <f>IF(AND(B54="",C54="",D54="",E54=""),"",MAX($A$1:A53)+1)</f>
        <v/>
      </c>
      <c r="B54" s="6"/>
      <c r="C54" s="6"/>
      <c r="D54" s="6"/>
      <c r="E54" s="7"/>
    </row>
    <row r="55" spans="1:5" x14ac:dyDescent="0.3">
      <c r="A55" s="5" t="str">
        <f>IF(AND(B55="",C55="",D55="",E55=""),"",MAX($A$1:A54)+1)</f>
        <v/>
      </c>
      <c r="B55" s="6"/>
      <c r="C55" s="6"/>
      <c r="D55" s="6"/>
      <c r="E55" s="7"/>
    </row>
    <row r="56" spans="1:5" x14ac:dyDescent="0.3">
      <c r="A56" s="5" t="str">
        <f>IF(AND(B56="",C56="",D56="",E56=""),"",MAX($A$1:A55)+1)</f>
        <v/>
      </c>
      <c r="B56" s="6"/>
      <c r="C56" s="6"/>
      <c r="D56" s="6"/>
      <c r="E56" s="7"/>
    </row>
    <row r="57" spans="1:5" x14ac:dyDescent="0.3">
      <c r="A57" s="5" t="str">
        <f>IF(AND(B57="",C57="",D57="",E57=""),"",MAX($A$1:A56)+1)</f>
        <v/>
      </c>
      <c r="B57" s="6"/>
      <c r="C57" s="6"/>
      <c r="D57" s="6"/>
      <c r="E57" s="7"/>
    </row>
    <row r="58" spans="1:5" x14ac:dyDescent="0.3">
      <c r="A58" s="5" t="str">
        <f>IF(AND(B58="",C58="",D58="",E58=""),"",MAX($A$1:A57)+1)</f>
        <v/>
      </c>
      <c r="B58" s="6"/>
      <c r="C58" s="6"/>
      <c r="D58" s="6"/>
      <c r="E58" s="7"/>
    </row>
    <row r="59" spans="1:5" x14ac:dyDescent="0.3">
      <c r="A59" s="5" t="str">
        <f>IF(AND(B59="",C59="",D59="",E59=""),"",MAX($A$1:A58)+1)</f>
        <v/>
      </c>
      <c r="B59" s="6"/>
      <c r="C59" s="6"/>
      <c r="D59" s="6"/>
      <c r="E59" s="7"/>
    </row>
    <row r="60" spans="1:5" x14ac:dyDescent="0.3">
      <c r="A60" s="5" t="str">
        <f>IF(AND(B60="",C60="",D60="",E60=""),"",MAX($A$1:A59)+1)</f>
        <v/>
      </c>
      <c r="B60" s="6"/>
      <c r="C60" s="6"/>
      <c r="D60" s="6"/>
      <c r="E60" s="7"/>
    </row>
    <row r="61" spans="1:5" x14ac:dyDescent="0.3">
      <c r="A61" s="5" t="str">
        <f>IF(AND(B61="",C61="",D61="",E61=""),"",MAX($A$1:A60)+1)</f>
        <v/>
      </c>
      <c r="B61" s="6"/>
      <c r="C61" s="6"/>
      <c r="D61" s="6"/>
      <c r="E61" s="7"/>
    </row>
    <row r="62" spans="1:5" x14ac:dyDescent="0.3">
      <c r="A62" s="5" t="str">
        <f>IF(AND(B62="",C62="",D62="",E62=""),"",MAX($A$1:A61)+1)</f>
        <v/>
      </c>
      <c r="B62" s="6"/>
      <c r="C62" s="6"/>
      <c r="D62" s="6"/>
      <c r="E62" s="7"/>
    </row>
    <row r="63" spans="1:5" x14ac:dyDescent="0.3">
      <c r="A63" s="5" t="str">
        <f>IF(AND(B63="",C63="",D63="",E63=""),"",MAX($A$1:A62)+1)</f>
        <v/>
      </c>
      <c r="B63" s="6"/>
      <c r="C63" s="6"/>
      <c r="D63" s="6"/>
      <c r="E63" s="7"/>
    </row>
    <row r="64" spans="1:5" x14ac:dyDescent="0.3">
      <c r="A64" s="5" t="str">
        <f>IF(AND(B64="",C64="",D64="",E64=""),"",MAX($A$1:A63)+1)</f>
        <v/>
      </c>
      <c r="B64" s="6"/>
      <c r="C64" s="6"/>
      <c r="D64" s="6"/>
      <c r="E64" s="7"/>
    </row>
    <row r="65" spans="1:5" x14ac:dyDescent="0.3">
      <c r="A65" s="5" t="str">
        <f>IF(AND(B65="",C65="",D65="",E65=""),"",MAX($A$1:A64)+1)</f>
        <v/>
      </c>
      <c r="B65" s="6"/>
      <c r="C65" s="6"/>
      <c r="D65" s="6"/>
      <c r="E65" s="7"/>
    </row>
    <row r="66" spans="1:5" x14ac:dyDescent="0.3">
      <c r="A66" s="5" t="str">
        <f>IF(AND(B66="",C66="",D66="",E66=""),"",MAX($A$1:A65)+1)</f>
        <v/>
      </c>
      <c r="B66" s="6"/>
      <c r="C66" s="6"/>
      <c r="D66" s="6"/>
      <c r="E66" s="7"/>
    </row>
    <row r="67" spans="1:5" x14ac:dyDescent="0.3">
      <c r="A67" s="5" t="str">
        <f>IF(AND(B67="",C67="",D67="",E67=""),"",MAX($A$1:A66)+1)</f>
        <v/>
      </c>
      <c r="B67" s="6"/>
      <c r="C67" s="6"/>
      <c r="D67" s="6"/>
      <c r="E67" s="7"/>
    </row>
    <row r="68" spans="1:5" x14ac:dyDescent="0.3">
      <c r="A68" s="5" t="str">
        <f>IF(AND(B68="",C68="",D68="",E68=""),"",MAX($A$1:A67)+1)</f>
        <v/>
      </c>
      <c r="B68" s="6"/>
      <c r="C68" s="6"/>
      <c r="D68" s="6"/>
      <c r="E68" s="7"/>
    </row>
    <row r="69" spans="1:5" x14ac:dyDescent="0.3">
      <c r="A69" s="5" t="str">
        <f>IF(AND(B69="",C69="",D69="",E69=""),"",MAX($A$1:A68)+1)</f>
        <v/>
      </c>
      <c r="B69" s="6"/>
      <c r="C69" s="6"/>
      <c r="D69" s="6"/>
      <c r="E69" s="7"/>
    </row>
    <row r="70" spans="1:5" x14ac:dyDescent="0.3">
      <c r="A70" s="5" t="str">
        <f>IF(AND(B70="",C70="",D70="",E70=""),"",MAX($A$1:A69)+1)</f>
        <v/>
      </c>
      <c r="B70" s="6"/>
      <c r="C70" s="6"/>
      <c r="D70" s="6"/>
      <c r="E70" s="7"/>
    </row>
    <row r="71" spans="1:5" x14ac:dyDescent="0.3">
      <c r="A71" s="5" t="str">
        <f>IF(AND(B71="",C71="",D71="",E71=""),"",MAX($A$1:A70)+1)</f>
        <v/>
      </c>
      <c r="B71" s="6"/>
      <c r="C71" s="6"/>
      <c r="D71" s="6"/>
      <c r="E71" s="7"/>
    </row>
    <row r="72" spans="1:5" x14ac:dyDescent="0.3">
      <c r="A72" s="5" t="str">
        <f>IF(AND(B72="",C72="",D72="",E72=""),"",MAX($A$1:A71)+1)</f>
        <v/>
      </c>
      <c r="B72" s="6"/>
      <c r="C72" s="6"/>
      <c r="D72" s="6"/>
      <c r="E72" s="7"/>
    </row>
    <row r="73" spans="1:5" x14ac:dyDescent="0.3">
      <c r="A73" s="5" t="str">
        <f>IF(AND(B73="",C73="",D73="",E73=""),"",MAX($A$1:A72)+1)</f>
        <v/>
      </c>
      <c r="B73" s="6"/>
      <c r="C73" s="6"/>
      <c r="D73" s="6"/>
      <c r="E73" s="7"/>
    </row>
    <row r="74" spans="1:5" x14ac:dyDescent="0.3">
      <c r="A74" s="5" t="str">
        <f>IF(AND(B74="",C74="",D74="",E74=""),"",MAX($A$1:A73)+1)</f>
        <v/>
      </c>
      <c r="B74" s="6"/>
      <c r="C74" s="6"/>
      <c r="D74" s="6"/>
      <c r="E74" s="7"/>
    </row>
    <row r="75" spans="1:5" x14ac:dyDescent="0.3">
      <c r="A75" s="5" t="str">
        <f>IF(AND(B75="",C75="",D75="",E75=""),"",MAX($A$1:A74)+1)</f>
        <v/>
      </c>
      <c r="B75" s="6"/>
      <c r="C75" s="6"/>
      <c r="D75" s="6"/>
      <c r="E75" s="7"/>
    </row>
    <row r="76" spans="1:5" x14ac:dyDescent="0.3">
      <c r="A76" s="5" t="str">
        <f>IF(AND(B76="",C76="",D76="",E76=""),"",MAX($A$1:A75)+1)</f>
        <v/>
      </c>
      <c r="B76" s="6"/>
      <c r="C76" s="6"/>
      <c r="D76" s="6"/>
      <c r="E76" s="7"/>
    </row>
    <row r="77" spans="1:5" x14ac:dyDescent="0.3">
      <c r="A77" s="5" t="str">
        <f>IF(AND(B77="",C77="",D77="",E77=""),"",MAX($A$1:A76)+1)</f>
        <v/>
      </c>
      <c r="B77" s="6"/>
      <c r="C77" s="6"/>
      <c r="D77" s="6"/>
      <c r="E77" s="7"/>
    </row>
    <row r="78" spans="1:5" x14ac:dyDescent="0.3">
      <c r="A78" s="5" t="str">
        <f>IF(AND(B78="",C78="",D78="",E78=""),"",MAX($A$1:A77)+1)</f>
        <v/>
      </c>
      <c r="B78" s="6"/>
      <c r="C78" s="6"/>
      <c r="D78" s="6"/>
      <c r="E78" s="7"/>
    </row>
    <row r="79" spans="1:5" x14ac:dyDescent="0.3">
      <c r="A79" s="5" t="str">
        <f>IF(AND(B79="",C79="",D79="",E79=""),"",MAX($A$1:A78)+1)</f>
        <v/>
      </c>
      <c r="B79" s="6"/>
      <c r="C79" s="6"/>
      <c r="D79" s="6"/>
      <c r="E79" s="7"/>
    </row>
    <row r="80" spans="1:5" x14ac:dyDescent="0.3">
      <c r="A80" s="5" t="str">
        <f>IF(AND(B80="",C80="",D80="",E80=""),"",MAX($A$1:A79)+1)</f>
        <v/>
      </c>
      <c r="B80" s="6"/>
      <c r="C80" s="6"/>
      <c r="D80" s="6"/>
      <c r="E80" s="7"/>
    </row>
    <row r="81" spans="1:5" x14ac:dyDescent="0.3">
      <c r="A81" s="5" t="str">
        <f>IF(AND(B81="",C81="",D81="",E81=""),"",MAX($A$1:A80)+1)</f>
        <v/>
      </c>
      <c r="B81" s="6"/>
      <c r="C81" s="6"/>
      <c r="D81" s="6"/>
      <c r="E81" s="7"/>
    </row>
    <row r="82" spans="1:5" x14ac:dyDescent="0.3">
      <c r="A82" s="5" t="str">
        <f>IF(AND(B82="",C82="",D82="",E82=""),"",MAX($A$1:A81)+1)</f>
        <v/>
      </c>
      <c r="B82" s="6"/>
      <c r="C82" s="6"/>
      <c r="D82" s="6"/>
      <c r="E82" s="7"/>
    </row>
    <row r="83" spans="1:5" x14ac:dyDescent="0.3">
      <c r="A83" s="5" t="str">
        <f>IF(AND(B83="",C83="",D83="",E83=""),"",MAX($A$1:A82)+1)</f>
        <v/>
      </c>
      <c r="B83" s="6"/>
      <c r="C83" s="6"/>
      <c r="D83" s="6"/>
      <c r="E83" s="7"/>
    </row>
    <row r="84" spans="1:5" x14ac:dyDescent="0.3">
      <c r="A84" s="5" t="str">
        <f>IF(AND(B84="",C84="",D84="",E84=""),"",MAX($A$1:A83)+1)</f>
        <v/>
      </c>
      <c r="B84" s="6"/>
      <c r="C84" s="6"/>
      <c r="D84" s="6"/>
      <c r="E84" s="7"/>
    </row>
    <row r="85" spans="1:5" x14ac:dyDescent="0.3">
      <c r="A85" s="5" t="str">
        <f>IF(AND(B85="",C85="",D85="",E85=""),"",MAX($A$1:A84)+1)</f>
        <v/>
      </c>
      <c r="B85" s="6"/>
      <c r="C85" s="6"/>
      <c r="D85" s="6"/>
      <c r="E85" s="7"/>
    </row>
    <row r="86" spans="1:5" x14ac:dyDescent="0.3">
      <c r="A86" s="5" t="str">
        <f>IF(AND(B86="",C86="",D86="",E86=""),"",MAX($A$1:A85)+1)</f>
        <v/>
      </c>
      <c r="B86" s="6"/>
      <c r="C86" s="6"/>
      <c r="D86" s="6"/>
      <c r="E86" s="7"/>
    </row>
    <row r="87" spans="1:5" x14ac:dyDescent="0.3">
      <c r="A87" s="5" t="str">
        <f>IF(AND(B87="",C87="",D87="",E87=""),"",MAX($A$1:A86)+1)</f>
        <v/>
      </c>
      <c r="B87" s="6"/>
      <c r="C87" s="6"/>
      <c r="D87" s="6"/>
      <c r="E87" s="7"/>
    </row>
    <row r="88" spans="1:5" x14ac:dyDescent="0.3">
      <c r="A88" s="5" t="str">
        <f>IF(AND(B88="",C88="",D88="",E88=""),"",MAX($A$1:A87)+1)</f>
        <v/>
      </c>
      <c r="B88" s="6"/>
      <c r="C88" s="6"/>
      <c r="D88" s="6"/>
      <c r="E88" s="7"/>
    </row>
    <row r="89" spans="1:5" x14ac:dyDescent="0.3">
      <c r="A89" s="5" t="str">
        <f>IF(AND(B89="",C89="",D89="",E89=""),"",MAX($A$1:A88)+1)</f>
        <v/>
      </c>
      <c r="B89" s="6"/>
      <c r="C89" s="6"/>
      <c r="D89" s="6"/>
      <c r="E89" s="7"/>
    </row>
    <row r="90" spans="1:5" x14ac:dyDescent="0.3">
      <c r="A90" s="5" t="str">
        <f>IF(AND(B90="",C90="",D90="",E90=""),"",MAX($A$1:A89)+1)</f>
        <v/>
      </c>
      <c r="B90" s="6"/>
      <c r="C90" s="6"/>
      <c r="D90" s="6"/>
      <c r="E90" s="7"/>
    </row>
    <row r="91" spans="1:5" x14ac:dyDescent="0.3">
      <c r="A91" s="5" t="str">
        <f>IF(AND(B91="",C91="",D91="",E91=""),"",MAX($A$1:A90)+1)</f>
        <v/>
      </c>
      <c r="B91" s="6"/>
      <c r="C91" s="6"/>
      <c r="D91" s="6"/>
      <c r="E91" s="7"/>
    </row>
    <row r="92" spans="1:5" x14ac:dyDescent="0.3">
      <c r="A92" s="5" t="str">
        <f>IF(AND(B92="",C92="",D92="",E92=""),"",MAX($A$1:A91)+1)</f>
        <v/>
      </c>
      <c r="B92" s="6"/>
      <c r="C92" s="6"/>
      <c r="D92" s="6"/>
      <c r="E92" s="7"/>
    </row>
    <row r="93" spans="1:5" x14ac:dyDescent="0.3">
      <c r="A93" s="5" t="str">
        <f>IF(AND(B93="",C93="",D93="",E93=""),"",MAX($A$1:A92)+1)</f>
        <v/>
      </c>
      <c r="B93" s="6"/>
      <c r="C93" s="6"/>
      <c r="D93" s="6"/>
      <c r="E93" s="7"/>
    </row>
    <row r="94" spans="1:5" x14ac:dyDescent="0.3">
      <c r="A94" s="5" t="str">
        <f>IF(AND(B94="",C94="",D94="",E94=""),"",MAX($A$1:A93)+1)</f>
        <v/>
      </c>
      <c r="B94" s="6"/>
      <c r="C94" s="6"/>
      <c r="D94" s="6"/>
      <c r="E94" s="7"/>
    </row>
    <row r="95" spans="1:5" x14ac:dyDescent="0.3">
      <c r="A95" s="5" t="str">
        <f>IF(AND(B95="",C95="",D95="",E95=""),"",MAX($A$1:A94)+1)</f>
        <v/>
      </c>
      <c r="B95" s="6"/>
      <c r="C95" s="6"/>
      <c r="D95" s="6"/>
      <c r="E95" s="7"/>
    </row>
    <row r="96" spans="1:5" x14ac:dyDescent="0.3">
      <c r="A96" s="5" t="str">
        <f>IF(AND(B96="",C96="",D96="",E96=""),"",MAX($A$1:A95)+1)</f>
        <v/>
      </c>
      <c r="B96" s="6"/>
      <c r="C96" s="6"/>
      <c r="D96" s="6"/>
      <c r="E96" s="7"/>
    </row>
    <row r="97" spans="1:5" x14ac:dyDescent="0.3">
      <c r="A97" s="5" t="str">
        <f>IF(AND(B97="",C97="",D97="",E97=""),"",MAX($A$1:A96)+1)</f>
        <v/>
      </c>
      <c r="B97" s="6"/>
      <c r="C97" s="6"/>
      <c r="D97" s="6"/>
      <c r="E97" s="7"/>
    </row>
    <row r="98" spans="1:5" x14ac:dyDescent="0.3">
      <c r="A98" s="5" t="str">
        <f>IF(AND(B98="",C98="",D98="",E98=""),"",MAX($A$1:A97)+1)</f>
        <v/>
      </c>
      <c r="B98" s="6"/>
      <c r="C98" s="6"/>
      <c r="D98" s="6"/>
      <c r="E98" s="7"/>
    </row>
    <row r="99" spans="1:5" x14ac:dyDescent="0.3">
      <c r="A99" s="5" t="str">
        <f>IF(AND(B99="",C99="",D99="",E99=""),"",MAX($A$1:A98)+1)</f>
        <v/>
      </c>
      <c r="B99" s="6"/>
      <c r="C99" s="6"/>
      <c r="D99" s="6"/>
      <c r="E99" s="7"/>
    </row>
    <row r="100" spans="1:5" x14ac:dyDescent="0.3">
      <c r="A100" s="5" t="str">
        <f>IF(AND(B100="",C100="",D100="",E100=""),"",MAX($A$1:A99)+1)</f>
        <v/>
      </c>
      <c r="B100" s="6"/>
      <c r="C100" s="6"/>
      <c r="D100" s="6"/>
      <c r="E100" s="7"/>
    </row>
    <row r="101" spans="1:5" x14ac:dyDescent="0.3">
      <c r="A101" s="5" t="str">
        <f>IF(AND(B101="",C101="",D101="",E101=""),"",MAX($A$1:A100)+1)</f>
        <v/>
      </c>
      <c r="B101" s="6"/>
      <c r="C101" s="6"/>
      <c r="D101" s="6"/>
      <c r="E101" s="7"/>
    </row>
    <row r="102" spans="1:5" x14ac:dyDescent="0.3">
      <c r="A102" s="5" t="str">
        <f>IF(AND(B102="",C102="",D102="",E102=""),"",MAX($A$1:A101)+1)</f>
        <v/>
      </c>
      <c r="B102" s="6"/>
      <c r="C102" s="6"/>
      <c r="D102" s="6"/>
      <c r="E102" s="7"/>
    </row>
    <row r="103" spans="1:5" x14ac:dyDescent="0.3">
      <c r="A103" s="5" t="str">
        <f>IF(AND(B103="",C103="",D103="",E103=""),"",MAX($A$1:A102)+1)</f>
        <v/>
      </c>
      <c r="B103" s="6"/>
      <c r="C103" s="6"/>
      <c r="D103" s="6"/>
      <c r="E103" s="7"/>
    </row>
    <row r="104" spans="1:5" x14ac:dyDescent="0.3">
      <c r="A104" s="5" t="str">
        <f>IF(AND(B104="",C104="",D104="",E104=""),"",MAX($A$1:A103)+1)</f>
        <v/>
      </c>
      <c r="B104" s="6"/>
      <c r="C104" s="6"/>
      <c r="D104" s="6"/>
      <c r="E104" s="7"/>
    </row>
    <row r="105" spans="1:5" x14ac:dyDescent="0.3">
      <c r="A105" s="5" t="str">
        <f>IF(AND(B105="",C105="",D105="",E105=""),"",MAX($A$1:A104)+1)</f>
        <v/>
      </c>
      <c r="B105" s="6"/>
      <c r="C105" s="6"/>
      <c r="D105" s="6"/>
      <c r="E105" s="7"/>
    </row>
    <row r="106" spans="1:5" x14ac:dyDescent="0.3">
      <c r="A106" s="5" t="str">
        <f>IF(AND(B106="",C106="",D106="",E106=""),"",MAX($A$1:A105)+1)</f>
        <v/>
      </c>
      <c r="B106" s="6"/>
      <c r="C106" s="6"/>
      <c r="D106" s="6"/>
      <c r="E106" s="7"/>
    </row>
    <row r="107" spans="1:5" x14ac:dyDescent="0.3">
      <c r="A107" s="5" t="str">
        <f>IF(AND(B107="",C107="",D107="",E107=""),"",MAX($A$1:A106)+1)</f>
        <v/>
      </c>
      <c r="B107" s="6"/>
      <c r="C107" s="6"/>
      <c r="D107" s="6"/>
      <c r="E107" s="7"/>
    </row>
    <row r="108" spans="1:5" x14ac:dyDescent="0.3">
      <c r="A108" s="5" t="str">
        <f>IF(AND(B108="",C108="",D108="",E108=""),"",MAX($A$1:A107)+1)</f>
        <v/>
      </c>
      <c r="B108" s="6"/>
      <c r="C108" s="6"/>
      <c r="D108" s="6"/>
      <c r="E108" s="7"/>
    </row>
    <row r="109" spans="1:5" x14ac:dyDescent="0.3">
      <c r="A109" s="5" t="str">
        <f>IF(AND(B109="",C109="",D109="",E109=""),"",MAX($A$1:A108)+1)</f>
        <v/>
      </c>
      <c r="B109" s="6"/>
      <c r="C109" s="6"/>
      <c r="D109" s="6"/>
      <c r="E109" s="7"/>
    </row>
    <row r="110" spans="1:5" x14ac:dyDescent="0.3">
      <c r="A110" s="5" t="str">
        <f>IF(AND(B110="",C110="",D110="",E110=""),"",MAX($A$1:A109)+1)</f>
        <v/>
      </c>
      <c r="B110" s="6"/>
      <c r="C110" s="6"/>
      <c r="D110" s="6"/>
      <c r="E110" s="7"/>
    </row>
    <row r="111" spans="1:5" x14ac:dyDescent="0.3">
      <c r="A111" s="5" t="str">
        <f>IF(AND(B111="",C111="",D111="",E111=""),"",MAX($A$1:A110)+1)</f>
        <v/>
      </c>
      <c r="B111" s="6"/>
      <c r="C111" s="6"/>
      <c r="D111" s="6"/>
      <c r="E111" s="7"/>
    </row>
    <row r="112" spans="1:5" x14ac:dyDescent="0.3">
      <c r="A112" s="5" t="str">
        <f>IF(AND(B112="",C112="",D112="",E112=""),"",MAX($A$1:A111)+1)</f>
        <v/>
      </c>
      <c r="B112" s="6"/>
      <c r="C112" s="6"/>
      <c r="D112" s="6"/>
      <c r="E112" s="7"/>
    </row>
    <row r="113" spans="1:5" x14ac:dyDescent="0.3">
      <c r="A113" s="5" t="str">
        <f>IF(AND(B113="",C113="",D113="",E113=""),"",MAX($A$1:A112)+1)</f>
        <v/>
      </c>
      <c r="B113" s="6"/>
      <c r="C113" s="6"/>
      <c r="D113" s="6"/>
      <c r="E113" s="7"/>
    </row>
    <row r="114" spans="1:5" x14ac:dyDescent="0.3">
      <c r="A114" s="5" t="str">
        <f>IF(AND(B114="",C114="",D114="",E114=""),"",MAX($A$1:A113)+1)</f>
        <v/>
      </c>
      <c r="B114" s="6"/>
      <c r="C114" s="6"/>
      <c r="D114" s="6"/>
      <c r="E114" s="7"/>
    </row>
    <row r="115" spans="1:5" x14ac:dyDescent="0.3">
      <c r="A115" s="5" t="str">
        <f>IF(AND(B115="",C115="",D115="",E115=""),"",MAX($A$1:A114)+1)</f>
        <v/>
      </c>
      <c r="B115" s="6"/>
      <c r="C115" s="6"/>
      <c r="D115" s="6"/>
      <c r="E115" s="7"/>
    </row>
    <row r="116" spans="1:5" x14ac:dyDescent="0.3">
      <c r="A116" s="5" t="str">
        <f>IF(AND(B116="",C116="",D116="",E116=""),"",MAX($A$1:A115)+1)</f>
        <v/>
      </c>
      <c r="B116" s="6"/>
      <c r="C116" s="6"/>
      <c r="D116" s="6"/>
      <c r="E116" s="7"/>
    </row>
    <row r="117" spans="1:5" x14ac:dyDescent="0.3">
      <c r="A117" s="5" t="str">
        <f>IF(AND(B117="",C117="",D117="",E117=""),"",MAX($A$1:A116)+1)</f>
        <v/>
      </c>
      <c r="B117" s="6"/>
      <c r="C117" s="6"/>
      <c r="D117" s="6"/>
      <c r="E117" s="7"/>
    </row>
    <row r="118" spans="1:5" x14ac:dyDescent="0.3">
      <c r="A118" s="5" t="str">
        <f>IF(AND(B118="",C118="",D118="",E118=""),"",MAX($A$1:A117)+1)</f>
        <v/>
      </c>
      <c r="B118" s="6"/>
      <c r="C118" s="6"/>
      <c r="D118" s="6"/>
      <c r="E118" s="7"/>
    </row>
    <row r="119" spans="1:5" x14ac:dyDescent="0.3">
      <c r="A119" s="5" t="str">
        <f>IF(AND(B119="",C119="",D119="",E119=""),"",MAX($A$1:A118)+1)</f>
        <v/>
      </c>
      <c r="B119" s="6"/>
      <c r="C119" s="6"/>
      <c r="D119" s="6"/>
      <c r="E119" s="7"/>
    </row>
    <row r="120" spans="1:5" x14ac:dyDescent="0.3">
      <c r="A120" s="5" t="str">
        <f>IF(AND(B120="",C120="",D120="",E120=""),"",MAX($A$1:A119)+1)</f>
        <v/>
      </c>
      <c r="B120" s="6"/>
      <c r="C120" s="6"/>
      <c r="D120" s="6"/>
      <c r="E120" s="7"/>
    </row>
    <row r="121" spans="1:5" x14ac:dyDescent="0.3">
      <c r="A121" s="5" t="str">
        <f>IF(AND(B121="",C121="",D121="",E121=""),"",MAX($A$1:A120)+1)</f>
        <v/>
      </c>
      <c r="B121" s="6"/>
      <c r="C121" s="6"/>
      <c r="D121" s="6"/>
      <c r="E121" s="7"/>
    </row>
    <row r="122" spans="1:5" x14ac:dyDescent="0.3">
      <c r="A122" s="5" t="str">
        <f>IF(AND(B122="",C122="",D122="",E122=""),"",MAX($A$1:A121)+1)</f>
        <v/>
      </c>
      <c r="B122" s="6"/>
      <c r="C122" s="6"/>
      <c r="D122" s="6"/>
      <c r="E122" s="7"/>
    </row>
    <row r="123" spans="1:5" x14ac:dyDescent="0.3">
      <c r="A123" s="5" t="str">
        <f>IF(AND(B123="",C123="",D123="",E123=""),"",MAX($A$1:A122)+1)</f>
        <v/>
      </c>
      <c r="B123" s="6"/>
      <c r="C123" s="6"/>
      <c r="D123" s="6"/>
      <c r="E123" s="7"/>
    </row>
    <row r="124" spans="1:5" x14ac:dyDescent="0.3">
      <c r="A124" s="5" t="str">
        <f>IF(AND(B124="",C124="",D124="",E124=""),"",MAX($A$1:A123)+1)</f>
        <v/>
      </c>
      <c r="B124" s="6"/>
      <c r="C124" s="6"/>
      <c r="D124" s="6"/>
      <c r="E124" s="7"/>
    </row>
    <row r="125" spans="1:5" x14ac:dyDescent="0.3">
      <c r="A125" s="5" t="str">
        <f>IF(AND(B125="",C125="",D125="",E125=""),"",MAX($A$1:A124)+1)</f>
        <v/>
      </c>
      <c r="B125" s="6"/>
      <c r="C125" s="6"/>
      <c r="D125" s="6"/>
      <c r="E125" s="7"/>
    </row>
    <row r="126" spans="1:5" x14ac:dyDescent="0.3">
      <c r="A126" s="5" t="str">
        <f>IF(AND(B126="",C126="",D126="",E126=""),"",MAX($A$1:A125)+1)</f>
        <v/>
      </c>
      <c r="B126" s="6"/>
      <c r="C126" s="6"/>
      <c r="D126" s="6"/>
      <c r="E126" s="7"/>
    </row>
    <row r="127" spans="1:5" x14ac:dyDescent="0.3">
      <c r="A127" s="5" t="str">
        <f>IF(AND(B127="",C127="",D127="",E127=""),"",MAX($A$1:A126)+1)</f>
        <v/>
      </c>
      <c r="B127" s="6"/>
      <c r="C127" s="6"/>
      <c r="D127" s="6"/>
      <c r="E127" s="7"/>
    </row>
    <row r="128" spans="1:5" x14ac:dyDescent="0.3">
      <c r="A128" s="5" t="str">
        <f>IF(AND(B128="",C128="",D128="",E128=""),"",MAX($A$1:A127)+1)</f>
        <v/>
      </c>
      <c r="B128" s="6"/>
      <c r="C128" s="6"/>
      <c r="D128" s="6"/>
      <c r="E128" s="7"/>
    </row>
    <row r="129" spans="1:5" x14ac:dyDescent="0.3">
      <c r="A129" s="5" t="str">
        <f>IF(AND(B129="",C129="",D129="",E129=""),"",MAX($A$1:A128)+1)</f>
        <v/>
      </c>
      <c r="B129" s="6"/>
      <c r="C129" s="6"/>
      <c r="D129" s="6"/>
      <c r="E129" s="7"/>
    </row>
    <row r="130" spans="1:5" x14ac:dyDescent="0.3">
      <c r="A130" s="5" t="str">
        <f>IF(AND(B130="",C130="",D130="",E130=""),"",MAX($A$1:A129)+1)</f>
        <v/>
      </c>
      <c r="B130" s="6"/>
      <c r="C130" s="6"/>
      <c r="D130" s="6"/>
      <c r="E130" s="7"/>
    </row>
    <row r="131" spans="1:5" x14ac:dyDescent="0.3">
      <c r="A131" s="5" t="str">
        <f>IF(AND(B131="",C131="",D131="",E131=""),"",MAX($A$1:A130)+1)</f>
        <v/>
      </c>
      <c r="B131" s="6"/>
      <c r="C131" s="6"/>
      <c r="D131" s="6"/>
      <c r="E131" s="7"/>
    </row>
    <row r="132" spans="1:5" x14ac:dyDescent="0.3">
      <c r="A132" s="5" t="str">
        <f>IF(AND(B132="",C132="",D132="",E132=""),"",MAX($A$1:A131)+1)</f>
        <v/>
      </c>
      <c r="B132" s="6"/>
      <c r="C132" s="6"/>
      <c r="D132" s="6"/>
      <c r="E132" s="7"/>
    </row>
    <row r="133" spans="1:5" x14ac:dyDescent="0.3">
      <c r="A133" s="5" t="str">
        <f>IF(AND(B133="",C133="",D133="",E133=""),"",MAX($A$1:A132)+1)</f>
        <v/>
      </c>
      <c r="B133" s="6"/>
      <c r="C133" s="6"/>
      <c r="D133" s="6"/>
      <c r="E133" s="7"/>
    </row>
    <row r="134" spans="1:5" x14ac:dyDescent="0.3">
      <c r="A134" s="5" t="str">
        <f>IF(AND(B134="",C134="",D134="",E134=""),"",MAX($A$1:A133)+1)</f>
        <v/>
      </c>
      <c r="B134" s="6"/>
      <c r="C134" s="6"/>
      <c r="D134" s="6"/>
      <c r="E134" s="7"/>
    </row>
    <row r="135" spans="1:5" x14ac:dyDescent="0.3">
      <c r="A135" s="5" t="str">
        <f>IF(AND(B135="",C135="",D135="",E135=""),"",MAX($A$1:A134)+1)</f>
        <v/>
      </c>
      <c r="B135" s="6"/>
      <c r="C135" s="6"/>
      <c r="D135" s="6"/>
      <c r="E135" s="7"/>
    </row>
    <row r="136" spans="1:5" x14ac:dyDescent="0.3">
      <c r="A136" s="5" t="str">
        <f>IF(AND(B136="",C136="",D136="",E136=""),"",MAX($A$1:A135)+1)</f>
        <v/>
      </c>
      <c r="B136" s="6"/>
      <c r="C136" s="6"/>
      <c r="D136" s="6"/>
      <c r="E136" s="7"/>
    </row>
    <row r="137" spans="1:5" x14ac:dyDescent="0.3">
      <c r="A137" s="5" t="str">
        <f>IF(AND(B137="",C137="",D137="",E137=""),"",MAX($A$1:A136)+1)</f>
        <v/>
      </c>
      <c r="B137" s="6"/>
      <c r="C137" s="6"/>
      <c r="D137" s="6"/>
      <c r="E137" s="7"/>
    </row>
    <row r="138" spans="1:5" x14ac:dyDescent="0.3">
      <c r="A138" s="5" t="str">
        <f>IF(AND(B138="",C138="",D138="",E138=""),"",MAX($A$1:A137)+1)</f>
        <v/>
      </c>
      <c r="B138" s="6"/>
      <c r="C138" s="6"/>
      <c r="D138" s="6"/>
      <c r="E138" s="7"/>
    </row>
    <row r="139" spans="1:5" x14ac:dyDescent="0.3">
      <c r="A139" s="5" t="str">
        <f>IF(AND(B139="",C139="",D139="",E139=""),"",MAX($A$1:A138)+1)</f>
        <v/>
      </c>
      <c r="B139" s="6"/>
      <c r="C139" s="6"/>
      <c r="D139" s="6"/>
      <c r="E139" s="7"/>
    </row>
    <row r="140" spans="1:5" x14ac:dyDescent="0.3">
      <c r="A140" s="5" t="str">
        <f>IF(AND(B140="",C140="",D140="",E140=""),"",MAX($A$1:A139)+1)</f>
        <v/>
      </c>
      <c r="B140" s="6"/>
      <c r="C140" s="6"/>
      <c r="D140" s="6"/>
      <c r="E140" s="7"/>
    </row>
    <row r="141" spans="1:5" x14ac:dyDescent="0.3">
      <c r="A141" s="5" t="str">
        <f>IF(AND(B141="",C141="",D141="",E141=""),"",MAX($A$1:A140)+1)</f>
        <v/>
      </c>
      <c r="B141" s="6"/>
      <c r="C141" s="6"/>
      <c r="D141" s="6"/>
      <c r="E141" s="7"/>
    </row>
    <row r="142" spans="1:5" x14ac:dyDescent="0.3">
      <c r="A142" s="5" t="str">
        <f>IF(AND(B142="",C142="",D142="",E142=""),"",MAX($A$1:A141)+1)</f>
        <v/>
      </c>
      <c r="B142" s="6"/>
      <c r="C142" s="6"/>
      <c r="D142" s="6"/>
      <c r="E142" s="7"/>
    </row>
    <row r="143" spans="1:5" x14ac:dyDescent="0.3">
      <c r="A143" s="5" t="str">
        <f>IF(AND(B143="",C143="",D143="",E143=""),"",MAX($A$1:A142)+1)</f>
        <v/>
      </c>
      <c r="B143" s="6"/>
      <c r="C143" s="6"/>
      <c r="D143" s="6"/>
      <c r="E143" s="7"/>
    </row>
    <row r="144" spans="1:5" x14ac:dyDescent="0.3">
      <c r="A144" s="5" t="str">
        <f>IF(AND(B144="",C144="",D144="",E144=""),"",MAX($A$1:A143)+1)</f>
        <v/>
      </c>
      <c r="B144" s="6"/>
      <c r="C144" s="6"/>
      <c r="D144" s="6"/>
      <c r="E144" s="7"/>
    </row>
    <row r="145" spans="1:5" x14ac:dyDescent="0.3">
      <c r="A145" s="5" t="str">
        <f>IF(AND(B145="",C145="",D145="",E145=""),"",MAX($A$1:A144)+1)</f>
        <v/>
      </c>
      <c r="B145" s="6"/>
      <c r="C145" s="6"/>
      <c r="D145" s="6"/>
      <c r="E145" s="7"/>
    </row>
    <row r="146" spans="1:5" x14ac:dyDescent="0.3">
      <c r="A146" s="5" t="str">
        <f>IF(AND(B146="",C146="",D146="",E146=""),"",MAX($A$1:A145)+1)</f>
        <v/>
      </c>
      <c r="B146" s="6"/>
      <c r="C146" s="6"/>
      <c r="D146" s="6"/>
      <c r="E146" s="7"/>
    </row>
    <row r="147" spans="1:5" x14ac:dyDescent="0.3">
      <c r="A147" s="5" t="str">
        <f>IF(AND(B147="",C147="",D147="",E147=""),"",MAX($A$1:A146)+1)</f>
        <v/>
      </c>
      <c r="B147" s="6"/>
      <c r="C147" s="6"/>
      <c r="D147" s="6"/>
      <c r="E147" s="7"/>
    </row>
    <row r="148" spans="1:5" x14ac:dyDescent="0.3">
      <c r="A148" s="5" t="str">
        <f>IF(AND(B148="",C148="",D148="",E148=""),"",MAX($A$1:A147)+1)</f>
        <v/>
      </c>
      <c r="B148" s="6"/>
      <c r="C148" s="6"/>
      <c r="D148" s="6"/>
      <c r="E148" s="7"/>
    </row>
    <row r="149" spans="1:5" x14ac:dyDescent="0.3">
      <c r="A149" s="5" t="str">
        <f>IF(AND(B149="",C149="",D149="",E149=""),"",MAX($A$1:A148)+1)</f>
        <v/>
      </c>
      <c r="B149" s="6"/>
      <c r="C149" s="6"/>
      <c r="D149" s="6"/>
      <c r="E149" s="7"/>
    </row>
    <row r="150" spans="1:5" x14ac:dyDescent="0.3">
      <c r="A150" s="5" t="str">
        <f>IF(AND(B150="",C150="",D150="",E150=""),"",MAX($A$1:A149)+1)</f>
        <v/>
      </c>
      <c r="B150" s="6"/>
      <c r="C150" s="6"/>
      <c r="D150" s="6"/>
      <c r="E150" s="7"/>
    </row>
    <row r="151" spans="1:5" x14ac:dyDescent="0.3">
      <c r="A151" s="5" t="str">
        <f>IF(AND(B151="",C151="",D151="",E151=""),"",MAX($A$1:A150)+1)</f>
        <v/>
      </c>
      <c r="B151" s="6"/>
      <c r="C151" s="6"/>
      <c r="D151" s="6"/>
      <c r="E151" s="7"/>
    </row>
    <row r="152" spans="1:5" x14ac:dyDescent="0.3">
      <c r="A152" s="5" t="str">
        <f>IF(AND(B152="",C152="",D152="",E152=""),"",MAX($A$1:A151)+1)</f>
        <v/>
      </c>
      <c r="B152" s="6"/>
      <c r="C152" s="6"/>
      <c r="D152" s="6"/>
      <c r="E152" s="7"/>
    </row>
    <row r="153" spans="1:5" x14ac:dyDescent="0.3">
      <c r="A153" s="5" t="str">
        <f>IF(AND(B153="",C153="",D153="",E153=""),"",MAX($A$1:A152)+1)</f>
        <v/>
      </c>
      <c r="B153" s="6"/>
      <c r="C153" s="6"/>
      <c r="D153" s="6"/>
      <c r="E153" s="7"/>
    </row>
    <row r="154" spans="1:5" x14ac:dyDescent="0.3">
      <c r="A154" s="5" t="str">
        <f>IF(AND(B154="",C154="",D154="",E154=""),"",MAX($A$1:A153)+1)</f>
        <v/>
      </c>
      <c r="B154" s="6"/>
      <c r="C154" s="6"/>
      <c r="D154" s="6"/>
      <c r="E154" s="7"/>
    </row>
    <row r="155" spans="1:5" x14ac:dyDescent="0.3">
      <c r="A155" s="5" t="str">
        <f>IF(AND(B155="",C155="",D155="",E155=""),"",MAX($A$1:A154)+1)</f>
        <v/>
      </c>
      <c r="B155" s="6"/>
      <c r="C155" s="6"/>
      <c r="D155" s="6"/>
      <c r="E155" s="7"/>
    </row>
    <row r="156" spans="1:5" x14ac:dyDescent="0.3">
      <c r="A156" s="5" t="str">
        <f>IF(AND(B156="",C156="",D156="",E156=""),"",MAX($A$1:A155)+1)</f>
        <v/>
      </c>
      <c r="B156" s="6"/>
      <c r="C156" s="6"/>
      <c r="D156" s="6"/>
      <c r="E156" s="7"/>
    </row>
    <row r="157" spans="1:5" x14ac:dyDescent="0.3">
      <c r="A157" s="5" t="str">
        <f>IF(AND(B157="",C157="",D157="",E157=""),"",MAX($A$1:A156)+1)</f>
        <v/>
      </c>
      <c r="B157" s="6"/>
      <c r="C157" s="6"/>
      <c r="D157" s="6"/>
      <c r="E157" s="7"/>
    </row>
    <row r="158" spans="1:5" x14ac:dyDescent="0.3">
      <c r="A158" s="5" t="str">
        <f>IF(AND(B158="",C158="",D158="",E158=""),"",MAX($A$1:A157)+1)</f>
        <v/>
      </c>
      <c r="B158" s="6"/>
      <c r="C158" s="6"/>
      <c r="D158" s="6"/>
      <c r="E158" s="7"/>
    </row>
    <row r="159" spans="1:5" x14ac:dyDescent="0.3">
      <c r="A159" s="5" t="str">
        <f>IF(AND(B159="",C159="",D159="",E159=""),"",MAX($A$1:A158)+1)</f>
        <v/>
      </c>
      <c r="B159" s="6"/>
      <c r="C159" s="6"/>
      <c r="D159" s="6"/>
      <c r="E159" s="7"/>
    </row>
    <row r="160" spans="1:5" x14ac:dyDescent="0.3">
      <c r="A160" s="5" t="str">
        <f>IF(AND(B160="",C160="",D160="",E160=""),"",MAX($A$1:A159)+1)</f>
        <v/>
      </c>
      <c r="B160" s="6"/>
      <c r="C160" s="6"/>
      <c r="D160" s="6"/>
      <c r="E160" s="7"/>
    </row>
    <row r="161" spans="1:5" x14ac:dyDescent="0.3">
      <c r="A161" s="5" t="str">
        <f>IF(AND(B161="",C161="",D161="",E161=""),"",MAX($A$1:A160)+1)</f>
        <v/>
      </c>
      <c r="B161" s="6"/>
      <c r="C161" s="6"/>
      <c r="D161" s="6"/>
      <c r="E161" s="7"/>
    </row>
    <row r="162" spans="1:5" x14ac:dyDescent="0.3">
      <c r="A162" s="5" t="str">
        <f>IF(AND(B162="",C162="",D162="",E162=""),"",MAX($A$1:A161)+1)</f>
        <v/>
      </c>
      <c r="B162" s="6"/>
      <c r="C162" s="6"/>
      <c r="D162" s="6"/>
      <c r="E162" s="7"/>
    </row>
    <row r="163" spans="1:5" x14ac:dyDescent="0.3">
      <c r="A163" s="5" t="str">
        <f>IF(AND(B163="",C163="",D163="",E163=""),"",MAX($A$1:A162)+1)</f>
        <v/>
      </c>
      <c r="B163" s="6"/>
      <c r="C163" s="6"/>
      <c r="D163" s="6"/>
      <c r="E163" s="7"/>
    </row>
    <row r="164" spans="1:5" x14ac:dyDescent="0.3">
      <c r="A164" s="5" t="str">
        <f>IF(AND(B164="",C164="",D164="",E164=""),"",MAX($A$1:A163)+1)</f>
        <v/>
      </c>
      <c r="B164" s="6"/>
      <c r="C164" s="6"/>
      <c r="D164" s="6"/>
      <c r="E164" s="7"/>
    </row>
    <row r="165" spans="1:5" x14ac:dyDescent="0.3">
      <c r="A165" s="5" t="str">
        <f>IF(AND(B165="",C165="",D165="",E165=""),"",MAX($A$1:A164)+1)</f>
        <v/>
      </c>
      <c r="B165" s="6"/>
      <c r="C165" s="6"/>
      <c r="D165" s="6"/>
      <c r="E165" s="7"/>
    </row>
    <row r="166" spans="1:5" x14ac:dyDescent="0.3">
      <c r="A166" s="5" t="str">
        <f>IF(AND(B166="",C166="",D166="",E166=""),"",MAX($A$1:A165)+1)</f>
        <v/>
      </c>
      <c r="B166" s="6"/>
      <c r="C166" s="6"/>
      <c r="D166" s="6"/>
      <c r="E166" s="7"/>
    </row>
    <row r="167" spans="1:5" x14ac:dyDescent="0.3">
      <c r="A167" s="5" t="str">
        <f>IF(AND(B167="",C167="",D167="",E167=""),"",MAX($A$1:A166)+1)</f>
        <v/>
      </c>
      <c r="B167" s="6"/>
      <c r="C167" s="6"/>
      <c r="D167" s="6"/>
      <c r="E167" s="7"/>
    </row>
    <row r="168" spans="1:5" x14ac:dyDescent="0.3">
      <c r="A168" s="5" t="str">
        <f>IF(AND(B168="",C168="",D168="",E168=""),"",MAX($A$1:A167)+1)</f>
        <v/>
      </c>
      <c r="B168" s="6"/>
      <c r="C168" s="6"/>
      <c r="D168" s="6"/>
      <c r="E168" s="7"/>
    </row>
    <row r="169" spans="1:5" x14ac:dyDescent="0.3">
      <c r="A169" s="5" t="str">
        <f>IF(AND(B169="",C169="",D169="",E169=""),"",MAX($A$1:A168)+1)</f>
        <v/>
      </c>
      <c r="B169" s="6"/>
      <c r="C169" s="6"/>
      <c r="D169" s="6"/>
      <c r="E169" s="7"/>
    </row>
    <row r="170" spans="1:5" x14ac:dyDescent="0.3">
      <c r="A170" s="5" t="str">
        <f>IF(AND(B170="",C170="",D170="",E170=""),"",MAX($A$1:A169)+1)</f>
        <v/>
      </c>
      <c r="B170" s="6"/>
      <c r="C170" s="6"/>
      <c r="D170" s="6"/>
      <c r="E170" s="7"/>
    </row>
    <row r="171" spans="1:5" x14ac:dyDescent="0.3">
      <c r="A171" s="5" t="str">
        <f>IF(AND(B171="",C171="",D171="",E171=""),"",MAX($A$1:A170)+1)</f>
        <v/>
      </c>
      <c r="B171" s="6"/>
      <c r="C171" s="6"/>
      <c r="D171" s="6"/>
      <c r="E171" s="7"/>
    </row>
    <row r="172" spans="1:5" x14ac:dyDescent="0.3">
      <c r="A172" s="5" t="str">
        <f>IF(AND(B172="",C172="",D172="",E172=""),"",MAX($A$1:A171)+1)</f>
        <v/>
      </c>
      <c r="B172" s="6"/>
      <c r="C172" s="6"/>
      <c r="D172" s="6"/>
      <c r="E172" s="7"/>
    </row>
    <row r="173" spans="1:5" x14ac:dyDescent="0.3">
      <c r="A173" s="5" t="str">
        <f>IF(AND(B173="",C173="",D173="",E173=""),"",MAX($A$1:A172)+1)</f>
        <v/>
      </c>
      <c r="B173" s="6"/>
      <c r="C173" s="6"/>
      <c r="D173" s="6"/>
      <c r="E173" s="7"/>
    </row>
    <row r="174" spans="1:5" x14ac:dyDescent="0.3">
      <c r="A174" s="5" t="str">
        <f>IF(AND(B174="",C174="",D174="",E174=""),"",MAX($A$1:A173)+1)</f>
        <v/>
      </c>
      <c r="B174" s="6"/>
      <c r="C174" s="6"/>
      <c r="D174" s="6"/>
      <c r="E174" s="7"/>
    </row>
    <row r="175" spans="1:5" x14ac:dyDescent="0.3">
      <c r="A175" s="5" t="str">
        <f>IF(AND(B175="",C175="",D175="",E175=""),"",MAX($A$1:A174)+1)</f>
        <v/>
      </c>
      <c r="B175" s="6"/>
      <c r="C175" s="6"/>
      <c r="D175" s="6"/>
      <c r="E175" s="7"/>
    </row>
    <row r="176" spans="1:5" x14ac:dyDescent="0.3">
      <c r="A176" s="5" t="str">
        <f>IF(AND(B176="",C176="",D176="",E176=""),"",MAX($A$1:A175)+1)</f>
        <v/>
      </c>
      <c r="B176" s="6"/>
      <c r="C176" s="6"/>
      <c r="D176" s="6"/>
      <c r="E176" s="7"/>
    </row>
    <row r="177" spans="1:5" x14ac:dyDescent="0.3">
      <c r="A177" s="5" t="str">
        <f>IF(AND(B177="",C177="",D177="",E177=""),"",MAX($A$1:A176)+1)</f>
        <v/>
      </c>
      <c r="B177" s="6"/>
      <c r="C177" s="6"/>
      <c r="D177" s="6"/>
      <c r="E177" s="7"/>
    </row>
    <row r="178" spans="1:5" x14ac:dyDescent="0.3">
      <c r="A178" s="5" t="str">
        <f>IF(AND(B178="",C178="",D178="",E178=""),"",MAX($A$1:A177)+1)</f>
        <v/>
      </c>
      <c r="B178" s="6"/>
      <c r="C178" s="6"/>
      <c r="D178" s="6"/>
      <c r="E178" s="7"/>
    </row>
    <row r="179" spans="1:5" x14ac:dyDescent="0.3">
      <c r="A179" s="5" t="str">
        <f>IF(AND(B179="",C179="",D179="",E179=""),"",MAX($A$1:A178)+1)</f>
        <v/>
      </c>
      <c r="B179" s="6"/>
      <c r="C179" s="6"/>
      <c r="D179" s="6"/>
      <c r="E179" s="7"/>
    </row>
    <row r="180" spans="1:5" x14ac:dyDescent="0.3">
      <c r="A180" s="5" t="str">
        <f>IF(AND(B180="",C180="",D180="",E180=""),"",MAX($A$1:A179)+1)</f>
        <v/>
      </c>
      <c r="B180" s="6"/>
      <c r="C180" s="6"/>
      <c r="D180" s="6"/>
      <c r="E180" s="7"/>
    </row>
    <row r="181" spans="1:5" x14ac:dyDescent="0.3">
      <c r="A181" s="5" t="str">
        <f>IF(AND(B181="",C181="",D181="",E181=""),"",MAX($A$1:A180)+1)</f>
        <v/>
      </c>
      <c r="B181" s="6"/>
      <c r="C181" s="6"/>
      <c r="D181" s="6"/>
      <c r="E181" s="7"/>
    </row>
    <row r="182" spans="1:5" x14ac:dyDescent="0.3">
      <c r="A182" s="5" t="str">
        <f>IF(AND(B182="",C182="",D182="",E182=""),"",MAX($A$1:A181)+1)</f>
        <v/>
      </c>
      <c r="B182" s="6"/>
      <c r="C182" s="6"/>
      <c r="D182" s="6"/>
      <c r="E182" s="7"/>
    </row>
    <row r="183" spans="1:5" x14ac:dyDescent="0.3">
      <c r="A183" s="5" t="str">
        <f>IF(AND(B183="",C183="",D183="",E183=""),"",MAX($A$1:A182)+1)</f>
        <v/>
      </c>
      <c r="B183" s="6"/>
      <c r="C183" s="6"/>
      <c r="D183" s="6"/>
      <c r="E183" s="7"/>
    </row>
    <row r="184" spans="1:5" x14ac:dyDescent="0.3">
      <c r="A184" s="5" t="str">
        <f>IF(AND(B184="",C184="",D184="",E184=""),"",MAX($A$1:A183)+1)</f>
        <v/>
      </c>
      <c r="B184" s="6"/>
      <c r="C184" s="6"/>
      <c r="D184" s="6"/>
      <c r="E184" s="7"/>
    </row>
    <row r="185" spans="1:5" x14ac:dyDescent="0.3">
      <c r="A185" s="5" t="str">
        <f>IF(AND(B185="",C185="",D185="",E185=""),"",MAX($A$1:A184)+1)</f>
        <v/>
      </c>
      <c r="B185" s="6"/>
      <c r="C185" s="6"/>
      <c r="D185" s="6"/>
      <c r="E185" s="7"/>
    </row>
    <row r="186" spans="1:5" x14ac:dyDescent="0.3">
      <c r="A186" s="5" t="str">
        <f>IF(AND(B186="",C186="",D186="",E186=""),"",MAX($A$1:A185)+1)</f>
        <v/>
      </c>
      <c r="B186" s="6"/>
      <c r="C186" s="6"/>
      <c r="D186" s="6"/>
      <c r="E186" s="7"/>
    </row>
    <row r="187" spans="1:5" x14ac:dyDescent="0.3">
      <c r="A187" s="5" t="str">
        <f>IF(AND(B187="",C187="",D187="",E187=""),"",MAX($A$1:A186)+1)</f>
        <v/>
      </c>
      <c r="B187" s="6"/>
      <c r="C187" s="6"/>
      <c r="D187" s="6"/>
      <c r="E187" s="7"/>
    </row>
    <row r="188" spans="1:5" x14ac:dyDescent="0.3">
      <c r="A188" s="5" t="str">
        <f>IF(AND(B188="",C188="",D188="",E188=""),"",MAX($A$1:A187)+1)</f>
        <v/>
      </c>
      <c r="B188" s="6"/>
      <c r="C188" s="6"/>
      <c r="D188" s="6"/>
      <c r="E188" s="7"/>
    </row>
    <row r="189" spans="1:5" x14ac:dyDescent="0.3">
      <c r="A189" s="5" t="str">
        <f>IF(AND(B189="",C189="",D189="",E189=""),"",MAX($A$1:A188)+1)</f>
        <v/>
      </c>
      <c r="B189" s="6"/>
      <c r="C189" s="6"/>
      <c r="D189" s="6"/>
      <c r="E189" s="7"/>
    </row>
    <row r="190" spans="1:5" x14ac:dyDescent="0.3">
      <c r="A190" s="5" t="str">
        <f>IF(AND(B190="",C190="",D190="",E190=""),"",MAX($A$1:A189)+1)</f>
        <v/>
      </c>
      <c r="B190" s="6"/>
      <c r="C190" s="6"/>
      <c r="D190" s="6"/>
      <c r="E190" s="7"/>
    </row>
    <row r="191" spans="1:5" x14ac:dyDescent="0.3">
      <c r="A191" s="5" t="str">
        <f>IF(AND(B191="",C191="",D191="",E191=""),"",MAX($A$1:A190)+1)</f>
        <v/>
      </c>
      <c r="B191" s="6"/>
      <c r="C191" s="6"/>
      <c r="D191" s="6"/>
      <c r="E191" s="7"/>
    </row>
    <row r="192" spans="1:5" x14ac:dyDescent="0.3">
      <c r="A192" s="5" t="str">
        <f>IF(AND(B192="",C192="",D192="",E192=""),"",MAX($A$1:A191)+1)</f>
        <v/>
      </c>
      <c r="B192" s="6"/>
      <c r="C192" s="6"/>
      <c r="D192" s="6"/>
      <c r="E192" s="7"/>
    </row>
    <row r="193" spans="1:5" x14ac:dyDescent="0.3">
      <c r="A193" s="5" t="str">
        <f>IF(AND(B193="",C193="",D193="",E193=""),"",MAX($A$1:A192)+1)</f>
        <v/>
      </c>
      <c r="B193" s="6"/>
      <c r="C193" s="6"/>
      <c r="D193" s="6"/>
      <c r="E193" s="7"/>
    </row>
    <row r="194" spans="1:5" x14ac:dyDescent="0.3">
      <c r="A194" s="5" t="str">
        <f>IF(AND(B194="",C194="",D194="",E194=""),"",MAX($A$1:A193)+1)</f>
        <v/>
      </c>
      <c r="B194" s="6"/>
      <c r="C194" s="6"/>
      <c r="D194" s="6"/>
      <c r="E194" s="7"/>
    </row>
    <row r="195" spans="1:5" x14ac:dyDescent="0.3">
      <c r="A195" s="5" t="str">
        <f>IF(AND(B195="",C195="",D195="",E195=""),"",MAX($A$1:A194)+1)</f>
        <v/>
      </c>
      <c r="B195" s="6"/>
      <c r="C195" s="6"/>
      <c r="D195" s="6"/>
      <c r="E195" s="7"/>
    </row>
    <row r="196" spans="1:5" x14ac:dyDescent="0.3">
      <c r="A196" s="5" t="str">
        <f>IF(AND(B196="",C196="",D196="",E196=""),"",MAX($A$1:A195)+1)</f>
        <v/>
      </c>
      <c r="B196" s="6"/>
      <c r="C196" s="6"/>
      <c r="D196" s="6"/>
      <c r="E196" s="7"/>
    </row>
    <row r="197" spans="1:5" x14ac:dyDescent="0.3">
      <c r="A197" s="5" t="str">
        <f>IF(AND(B197="",C197="",D197="",E197=""),"",MAX($A$1:A196)+1)</f>
        <v/>
      </c>
      <c r="B197" s="6"/>
      <c r="C197" s="6"/>
      <c r="D197" s="6"/>
      <c r="E197" s="7"/>
    </row>
    <row r="198" spans="1:5" x14ac:dyDescent="0.3">
      <c r="A198" s="5" t="str">
        <f>IF(AND(B198="",C198="",D198="",E198=""),"",MAX($A$1:A197)+1)</f>
        <v/>
      </c>
      <c r="B198" s="6"/>
      <c r="C198" s="6"/>
      <c r="D198" s="6"/>
      <c r="E198" s="7"/>
    </row>
    <row r="199" spans="1:5" x14ac:dyDescent="0.3">
      <c r="A199" s="5" t="str">
        <f>IF(AND(B199="",C199="",D199="",E199=""),"",MAX($A$1:A198)+1)</f>
        <v/>
      </c>
      <c r="B199" s="6"/>
      <c r="C199" s="6"/>
      <c r="D199" s="6"/>
      <c r="E199" s="7"/>
    </row>
    <row r="200" spans="1:5" x14ac:dyDescent="0.3">
      <c r="A200" s="5" t="str">
        <f>IF(AND(B200="",C200="",D200="",E200=""),"",MAX($A$1:A199)+1)</f>
        <v/>
      </c>
      <c r="B200" s="6"/>
      <c r="C200" s="6"/>
      <c r="D200" s="6"/>
      <c r="E200" s="7"/>
    </row>
    <row r="201" spans="1:5" x14ac:dyDescent="0.3">
      <c r="A201" s="5" t="str">
        <f>IF(AND(B201="",C201="",D201="",E201=""),"",MAX($A$1:A200)+1)</f>
        <v/>
      </c>
      <c r="B201" s="6"/>
      <c r="C201" s="6"/>
      <c r="D201" s="6"/>
      <c r="E201" s="7"/>
    </row>
    <row r="202" spans="1:5" x14ac:dyDescent="0.3">
      <c r="A202" s="5" t="str">
        <f>IF(AND(B202="",C202="",D202="",E202=""),"",MAX($A$1:A201)+1)</f>
        <v/>
      </c>
      <c r="B202" s="6"/>
      <c r="C202" s="6"/>
      <c r="D202" s="6"/>
      <c r="E202" s="7"/>
    </row>
    <row r="203" spans="1:5" x14ac:dyDescent="0.3">
      <c r="A203" s="5" t="str">
        <f>IF(AND(B203="",C203="",D203="",E203=""),"",MAX($A$1:A202)+1)</f>
        <v/>
      </c>
      <c r="B203" s="6"/>
      <c r="C203" s="6"/>
      <c r="D203" s="6"/>
      <c r="E203" s="7"/>
    </row>
    <row r="204" spans="1:5" x14ac:dyDescent="0.3">
      <c r="A204" s="5" t="str">
        <f>IF(AND(B204="",C204="",D204="",E204=""),"",MAX($A$1:A203)+1)</f>
        <v/>
      </c>
      <c r="B204" s="6"/>
      <c r="C204" s="6"/>
      <c r="D204" s="6"/>
      <c r="E204" s="7"/>
    </row>
    <row r="205" spans="1:5" x14ac:dyDescent="0.3">
      <c r="A205" s="5" t="str">
        <f>IF(AND(B205="",C205="",D205="",E205=""),"",MAX($A$1:A204)+1)</f>
        <v/>
      </c>
      <c r="B205" s="6"/>
      <c r="C205" s="6"/>
      <c r="D205" s="6"/>
      <c r="E205" s="7"/>
    </row>
    <row r="206" spans="1:5" x14ac:dyDescent="0.3">
      <c r="A206" s="5" t="str">
        <f>IF(AND(B206="",C206="",D206="",E206=""),"",MAX($A$1:A205)+1)</f>
        <v/>
      </c>
      <c r="B206" s="6"/>
      <c r="C206" s="6"/>
      <c r="D206" s="6"/>
      <c r="E206" s="7"/>
    </row>
    <row r="207" spans="1:5" x14ac:dyDescent="0.3">
      <c r="A207" s="5" t="str">
        <f>IF(AND(B207="",C207="",D207="",E207=""),"",MAX($A$1:A206)+1)</f>
        <v/>
      </c>
      <c r="B207" s="6"/>
      <c r="C207" s="6"/>
      <c r="D207" s="6"/>
      <c r="E207" s="7"/>
    </row>
    <row r="208" spans="1:5" x14ac:dyDescent="0.3">
      <c r="A208" s="5" t="str">
        <f>IF(AND(B208="",C208="",D208="",E208=""),"",MAX($A$1:A207)+1)</f>
        <v/>
      </c>
      <c r="B208" s="6"/>
      <c r="C208" s="6"/>
      <c r="D208" s="6"/>
      <c r="E208" s="7"/>
    </row>
    <row r="209" spans="1:5" x14ac:dyDescent="0.3">
      <c r="A209" s="5" t="str">
        <f>IF(AND(B209="",C209="",D209="",E209=""),"",MAX($A$1:A208)+1)</f>
        <v/>
      </c>
      <c r="B209" s="6"/>
      <c r="C209" s="6"/>
      <c r="D209" s="6"/>
      <c r="E209" s="7"/>
    </row>
    <row r="210" spans="1:5" x14ac:dyDescent="0.3">
      <c r="A210" s="5" t="str">
        <f>IF(AND(B210="",C210="",D210="",E210=""),"",MAX($A$1:A209)+1)</f>
        <v/>
      </c>
      <c r="B210" s="6"/>
      <c r="C210" s="6"/>
      <c r="D210" s="6"/>
      <c r="E210" s="7"/>
    </row>
    <row r="211" spans="1:5" x14ac:dyDescent="0.3">
      <c r="A211" s="5" t="str">
        <f>IF(AND(B211="",C211="",D211="",E211=""),"",MAX($A$1:A210)+1)</f>
        <v/>
      </c>
      <c r="B211" s="6"/>
      <c r="C211" s="6"/>
      <c r="D211" s="6"/>
      <c r="E211" s="7"/>
    </row>
    <row r="212" spans="1:5" x14ac:dyDescent="0.3">
      <c r="A212" s="5" t="str">
        <f>IF(AND(B212="",C212="",D212="",E212=""),"",MAX($A$1:A211)+1)</f>
        <v/>
      </c>
      <c r="B212" s="6"/>
      <c r="C212" s="6"/>
      <c r="D212" s="6"/>
      <c r="E212" s="7"/>
    </row>
    <row r="213" spans="1:5" x14ac:dyDescent="0.3">
      <c r="A213" s="5" t="str">
        <f>IF(AND(B213="",C213="",D213="",E213=""),"",MAX($A$1:A212)+1)</f>
        <v/>
      </c>
      <c r="B213" s="6"/>
      <c r="C213" s="6"/>
      <c r="D213" s="6"/>
      <c r="E213" s="7"/>
    </row>
    <row r="214" spans="1:5" x14ac:dyDescent="0.3">
      <c r="A214" s="5" t="str">
        <f>IF(AND(B214="",C214="",D214="",E214=""),"",MAX($A$1:A213)+1)</f>
        <v/>
      </c>
      <c r="B214" s="6"/>
      <c r="C214" s="6"/>
      <c r="D214" s="6"/>
      <c r="E214" s="7"/>
    </row>
    <row r="215" spans="1:5" x14ac:dyDescent="0.3">
      <c r="A215" s="5" t="str">
        <f>IF(AND(B215="",C215="",D215="",E215=""),"",MAX($A$1:A214)+1)</f>
        <v/>
      </c>
      <c r="B215" s="6"/>
      <c r="C215" s="6"/>
      <c r="D215" s="6"/>
      <c r="E215" s="7"/>
    </row>
    <row r="216" spans="1:5" x14ac:dyDescent="0.3">
      <c r="A216" s="5" t="str">
        <f>IF(AND(B216="",C216="",D216="",E216=""),"",MAX($A$1:A215)+1)</f>
        <v/>
      </c>
      <c r="B216" s="6"/>
      <c r="C216" s="6"/>
      <c r="D216" s="6"/>
      <c r="E216" s="7"/>
    </row>
    <row r="217" spans="1:5" x14ac:dyDescent="0.3">
      <c r="A217" s="5" t="str">
        <f>IF(AND(B217="",C217="",D217="",E217=""),"",MAX($A$1:A216)+1)</f>
        <v/>
      </c>
      <c r="B217" s="6"/>
      <c r="C217" s="6"/>
      <c r="D217" s="6"/>
      <c r="E217" s="7"/>
    </row>
    <row r="218" spans="1:5" x14ac:dyDescent="0.3">
      <c r="A218" s="5" t="str">
        <f>IF(AND(B218="",C218="",D218="",E218=""),"",MAX($A$1:A217)+1)</f>
        <v/>
      </c>
      <c r="B218" s="6"/>
      <c r="C218" s="6"/>
      <c r="D218" s="6"/>
      <c r="E218" s="7"/>
    </row>
    <row r="219" spans="1:5" x14ac:dyDescent="0.3">
      <c r="A219" s="5" t="str">
        <f>IF(AND(B219="",C219="",D219="",E219=""),"",MAX($A$1:A218)+1)</f>
        <v/>
      </c>
      <c r="B219" s="6"/>
      <c r="C219" s="6"/>
      <c r="D219" s="6"/>
      <c r="E219" s="7"/>
    </row>
    <row r="220" spans="1:5" x14ac:dyDescent="0.3">
      <c r="A220" s="5" t="str">
        <f>IF(AND(B220="",C220="",D220="",E220=""),"",MAX($A$1:A219)+1)</f>
        <v/>
      </c>
      <c r="B220" s="6"/>
      <c r="C220" s="6"/>
      <c r="D220" s="6"/>
      <c r="E220" s="7"/>
    </row>
    <row r="221" spans="1:5" x14ac:dyDescent="0.3">
      <c r="A221" s="5" t="str">
        <f>IF(AND(B221="",C221="",D221="",E221=""),"",MAX($A$1:A220)+1)</f>
        <v/>
      </c>
      <c r="B221" s="6"/>
      <c r="C221" s="6"/>
      <c r="D221" s="6"/>
      <c r="E221" s="7"/>
    </row>
    <row r="222" spans="1:5" x14ac:dyDescent="0.3">
      <c r="A222" s="5" t="str">
        <f>IF(AND(B222="",C222="",D222="",E222=""),"",MAX($A$1:A221)+1)</f>
        <v/>
      </c>
      <c r="B222" s="6"/>
      <c r="C222" s="6"/>
      <c r="D222" s="6"/>
      <c r="E222" s="7"/>
    </row>
    <row r="223" spans="1:5" x14ac:dyDescent="0.3">
      <c r="A223" s="5" t="str">
        <f>IF(AND(B223="",C223="",D223="",E223=""),"",MAX($A$1:A222)+1)</f>
        <v/>
      </c>
      <c r="B223" s="6"/>
      <c r="C223" s="6"/>
      <c r="D223" s="6"/>
      <c r="E223" s="7"/>
    </row>
    <row r="224" spans="1:5" x14ac:dyDescent="0.3">
      <c r="A224" s="5" t="str">
        <f>IF(AND(B224="",C224="",D224="",E224=""),"",MAX($A$1:A223)+1)</f>
        <v/>
      </c>
      <c r="B224" s="6"/>
      <c r="C224" s="6"/>
      <c r="D224" s="6"/>
      <c r="E224" s="7"/>
    </row>
    <row r="225" spans="1:5" x14ac:dyDescent="0.3">
      <c r="A225" s="5" t="str">
        <f>IF(AND(B225="",C225="",D225="",E225=""),"",MAX($A$1:A224)+1)</f>
        <v/>
      </c>
      <c r="B225" s="6"/>
      <c r="C225" s="6"/>
      <c r="D225" s="6"/>
      <c r="E225" s="7"/>
    </row>
    <row r="226" spans="1:5" x14ac:dyDescent="0.3">
      <c r="A226" s="5" t="str">
        <f>IF(AND(B226="",C226="",D226="",E226=""),"",MAX($A$1:A225)+1)</f>
        <v/>
      </c>
      <c r="B226" s="6"/>
      <c r="C226" s="6"/>
      <c r="D226" s="6"/>
      <c r="E226" s="7"/>
    </row>
    <row r="227" spans="1:5" x14ac:dyDescent="0.3">
      <c r="A227" s="5" t="str">
        <f>IF(AND(B227="",C227="",D227="",E227=""),"",MAX($A$1:A226)+1)</f>
        <v/>
      </c>
      <c r="B227" s="6"/>
      <c r="C227" s="6"/>
      <c r="D227" s="6"/>
      <c r="E227" s="7"/>
    </row>
    <row r="228" spans="1:5" x14ac:dyDescent="0.3">
      <c r="A228" s="5" t="str">
        <f>IF(AND(B228="",C228="",D228="",E228=""),"",MAX($A$1:A227)+1)</f>
        <v/>
      </c>
      <c r="B228" s="6"/>
      <c r="C228" s="6"/>
      <c r="D228" s="6"/>
      <c r="E228" s="7"/>
    </row>
    <row r="229" spans="1:5" x14ac:dyDescent="0.3">
      <c r="A229" s="5" t="str">
        <f>IF(AND(B229="",C229="",D229="",E229=""),"",MAX($A$1:A228)+1)</f>
        <v/>
      </c>
      <c r="B229" s="6"/>
      <c r="C229" s="6"/>
      <c r="D229" s="6"/>
      <c r="E229" s="7"/>
    </row>
    <row r="230" spans="1:5" x14ac:dyDescent="0.3">
      <c r="A230" s="5" t="str">
        <f>IF(AND(B230="",C230="",D230="",E230=""),"",MAX($A$1:A229)+1)</f>
        <v/>
      </c>
      <c r="B230" s="6"/>
      <c r="C230" s="6"/>
      <c r="D230" s="6"/>
      <c r="E230" s="7"/>
    </row>
    <row r="231" spans="1:5" x14ac:dyDescent="0.3">
      <c r="A231" s="5" t="str">
        <f>IF(AND(B231="",C231="",D231="",E231=""),"",MAX($A$1:A230)+1)</f>
        <v/>
      </c>
      <c r="B231" s="6"/>
      <c r="C231" s="6"/>
      <c r="D231" s="6"/>
      <c r="E231" s="7"/>
    </row>
    <row r="232" spans="1:5" x14ac:dyDescent="0.3">
      <c r="A232" s="5" t="str">
        <f>IF(AND(B232="",C232="",D232="",E232=""),"",MAX($A$1:A231)+1)</f>
        <v/>
      </c>
      <c r="B232" s="6"/>
      <c r="C232" s="6"/>
      <c r="D232" s="6"/>
      <c r="E232" s="7"/>
    </row>
    <row r="233" spans="1:5" x14ac:dyDescent="0.3">
      <c r="A233" s="5" t="str">
        <f>IF(AND(B233="",C233="",D233="",E233=""),"",MAX($A$1:A232)+1)</f>
        <v/>
      </c>
      <c r="B233" s="6"/>
      <c r="C233" s="6"/>
      <c r="D233" s="6"/>
      <c r="E233" s="7"/>
    </row>
    <row r="234" spans="1:5" x14ac:dyDescent="0.3">
      <c r="A234" s="5" t="str">
        <f>IF(AND(B234="",C234="",D234="",E234=""),"",MAX($A$1:A233)+1)</f>
        <v/>
      </c>
      <c r="B234" s="6"/>
      <c r="C234" s="6"/>
      <c r="D234" s="6"/>
      <c r="E234" s="7"/>
    </row>
    <row r="235" spans="1:5" x14ac:dyDescent="0.3">
      <c r="A235" s="5" t="str">
        <f>IF(AND(B235="",C235="",D235="",E235=""),"",MAX($A$1:A234)+1)</f>
        <v/>
      </c>
      <c r="B235" s="6"/>
      <c r="C235" s="6"/>
      <c r="D235" s="6"/>
      <c r="E235" s="7"/>
    </row>
    <row r="236" spans="1:5" x14ac:dyDescent="0.3">
      <c r="A236" s="5" t="str">
        <f>IF(AND(B236="",C236="",D236="",E236=""),"",MAX($A$1:A235)+1)</f>
        <v/>
      </c>
      <c r="B236" s="6"/>
      <c r="C236" s="6"/>
      <c r="D236" s="6"/>
      <c r="E236" s="7"/>
    </row>
    <row r="237" spans="1:5" x14ac:dyDescent="0.3">
      <c r="A237" s="5" t="str">
        <f>IF(AND(B237="",C237="",D237="",E237=""),"",MAX($A$1:A236)+1)</f>
        <v/>
      </c>
      <c r="B237" s="6"/>
      <c r="C237" s="6"/>
      <c r="D237" s="6"/>
      <c r="E237" s="7"/>
    </row>
    <row r="238" spans="1:5" x14ac:dyDescent="0.3">
      <c r="A238" s="5" t="str">
        <f>IF(AND(B238="",C238="",D238="",E238=""),"",MAX($A$1:A237)+1)</f>
        <v/>
      </c>
      <c r="B238" s="6"/>
      <c r="C238" s="6"/>
      <c r="D238" s="6"/>
      <c r="E238" s="7"/>
    </row>
    <row r="239" spans="1:5" x14ac:dyDescent="0.3">
      <c r="A239" s="5" t="str">
        <f>IF(AND(B239="",C239="",D239="",E239=""),"",MAX($A$1:A238)+1)</f>
        <v/>
      </c>
      <c r="B239" s="6"/>
      <c r="C239" s="6"/>
      <c r="D239" s="6"/>
      <c r="E239" s="7"/>
    </row>
    <row r="240" spans="1:5" x14ac:dyDescent="0.3">
      <c r="A240" s="5" t="str">
        <f>IF(AND(B240="",C240="",D240="",E240=""),"",MAX($A$1:A239)+1)</f>
        <v/>
      </c>
      <c r="B240" s="6"/>
      <c r="C240" s="6"/>
      <c r="D240" s="6"/>
      <c r="E240" s="7"/>
    </row>
    <row r="241" spans="1:5" x14ac:dyDescent="0.3">
      <c r="A241" s="5" t="str">
        <f>IF(AND(B241="",C241="",D241="",E241=""),"",MAX($A$1:A240)+1)</f>
        <v/>
      </c>
      <c r="B241" s="6"/>
      <c r="C241" s="6"/>
      <c r="D241" s="6"/>
      <c r="E241" s="7"/>
    </row>
    <row r="242" spans="1:5" x14ac:dyDescent="0.3">
      <c r="A242" s="5" t="str">
        <f>IF(AND(B242="",C242="",D242="",E242=""),"",MAX($A$1:A241)+1)</f>
        <v/>
      </c>
      <c r="B242" s="6"/>
      <c r="C242" s="6"/>
      <c r="D242" s="6"/>
      <c r="E242" s="7"/>
    </row>
    <row r="243" spans="1:5" x14ac:dyDescent="0.3">
      <c r="A243" s="5" t="str">
        <f>IF(AND(B243="",C243="",D243="",E243=""),"",MAX($A$1:A242)+1)</f>
        <v/>
      </c>
      <c r="B243" s="6"/>
      <c r="C243" s="6"/>
      <c r="D243" s="6"/>
      <c r="E243" s="7"/>
    </row>
    <row r="244" spans="1:5" x14ac:dyDescent="0.3">
      <c r="A244" s="5" t="str">
        <f>IF(AND(B244="",C244="",D244="",E244=""),"",MAX($A$1:A243)+1)</f>
        <v/>
      </c>
      <c r="B244" s="6"/>
      <c r="C244" s="6"/>
      <c r="D244" s="6"/>
      <c r="E244" s="7"/>
    </row>
    <row r="245" spans="1:5" x14ac:dyDescent="0.3">
      <c r="A245" s="5" t="str">
        <f>IF(AND(B245="",C245="",D245="",E245=""),"",MAX($A$1:A244)+1)</f>
        <v/>
      </c>
      <c r="B245" s="6"/>
      <c r="C245" s="6"/>
      <c r="D245" s="6"/>
      <c r="E245" s="7"/>
    </row>
    <row r="246" spans="1:5" x14ac:dyDescent="0.3">
      <c r="A246" s="5" t="str">
        <f>IF(AND(B246="",C246="",D246="",E246=""),"",MAX($A$1:A245)+1)</f>
        <v/>
      </c>
      <c r="B246" s="6"/>
      <c r="C246" s="6"/>
      <c r="D246" s="6"/>
      <c r="E246" s="7"/>
    </row>
    <row r="247" spans="1:5" x14ac:dyDescent="0.3">
      <c r="A247" s="5" t="str">
        <f>IF(AND(B247="",C247="",D247="",E247=""),"",MAX($A$1:A246)+1)</f>
        <v/>
      </c>
      <c r="B247" s="6"/>
      <c r="C247" s="6"/>
      <c r="D247" s="6"/>
      <c r="E247" s="7"/>
    </row>
    <row r="248" spans="1:5" x14ac:dyDescent="0.3">
      <c r="A248" s="5" t="str">
        <f>IF(AND(B248="",C248="",D248="",E248=""),"",MAX($A$1:A247)+1)</f>
        <v/>
      </c>
      <c r="B248" s="6"/>
      <c r="C248" s="6"/>
      <c r="D248" s="6"/>
      <c r="E248" s="7"/>
    </row>
    <row r="249" spans="1:5" x14ac:dyDescent="0.3">
      <c r="A249" s="5" t="str">
        <f>IF(AND(B249="",C249="",D249="",E249=""),"",MAX($A$1:A248)+1)</f>
        <v/>
      </c>
      <c r="B249" s="6"/>
      <c r="C249" s="6"/>
      <c r="D249" s="6"/>
      <c r="E249" s="7"/>
    </row>
    <row r="250" spans="1:5" x14ac:dyDescent="0.3">
      <c r="A250" s="5" t="str">
        <f>IF(AND(B250="",C250="",D250="",E250=""),"",MAX($A$1:A249)+1)</f>
        <v/>
      </c>
      <c r="B250" s="6"/>
      <c r="C250" s="6"/>
      <c r="D250" s="6"/>
      <c r="E250" s="7"/>
    </row>
    <row r="251" spans="1:5" x14ac:dyDescent="0.3">
      <c r="A251" s="5" t="str">
        <f>IF(AND(B251="",C251="",D251="",E251=""),"",MAX($A$1:A250)+1)</f>
        <v/>
      </c>
      <c r="B251" s="6"/>
      <c r="C251" s="6"/>
      <c r="D251" s="6"/>
      <c r="E251" s="7"/>
    </row>
    <row r="252" spans="1:5" x14ac:dyDescent="0.3">
      <c r="A252" s="5" t="str">
        <f>IF(AND(B252="",C252="",D252="",E252=""),"",MAX($A$1:A251)+1)</f>
        <v/>
      </c>
      <c r="B252" s="6"/>
      <c r="C252" s="6"/>
      <c r="D252" s="6"/>
      <c r="E252" s="7"/>
    </row>
    <row r="253" spans="1:5" x14ac:dyDescent="0.3">
      <c r="A253" s="5" t="str">
        <f>IF(AND(B253="",C253="",D253="",E253=""),"",MAX($A$1:A252)+1)</f>
        <v/>
      </c>
      <c r="B253" s="6"/>
      <c r="C253" s="6"/>
      <c r="D253" s="6"/>
      <c r="E253" s="7"/>
    </row>
    <row r="254" spans="1:5" x14ac:dyDescent="0.3">
      <c r="A254" s="5" t="str">
        <f>IF(AND(B254="",C254="",D254="",E254=""),"",MAX($A$1:A253)+1)</f>
        <v/>
      </c>
      <c r="B254" s="6"/>
      <c r="C254" s="6"/>
      <c r="D254" s="6"/>
      <c r="E254" s="7"/>
    </row>
    <row r="255" spans="1:5" x14ac:dyDescent="0.3">
      <c r="A255" s="5" t="str">
        <f>IF(AND(B255="",C255="",D255="",E255=""),"",MAX($A$1:A254)+1)</f>
        <v/>
      </c>
      <c r="B255" s="6"/>
      <c r="C255" s="6"/>
      <c r="D255" s="6"/>
      <c r="E255" s="7"/>
    </row>
    <row r="256" spans="1:5" x14ac:dyDescent="0.3">
      <c r="A256" s="5" t="str">
        <f>IF(AND(B256="",C256="",D256="",E256=""),"",MAX($A$1:A255)+1)</f>
        <v/>
      </c>
      <c r="B256" s="6"/>
      <c r="C256" s="6"/>
      <c r="D256" s="6"/>
      <c r="E256" s="7"/>
    </row>
    <row r="257" spans="1:5" x14ac:dyDescent="0.3">
      <c r="A257" s="5" t="str">
        <f>IF(AND(B257="",C257="",D257="",E257=""),"",MAX($A$1:A256)+1)</f>
        <v/>
      </c>
      <c r="B257" s="6"/>
      <c r="C257" s="6"/>
      <c r="D257" s="6"/>
      <c r="E257" s="7"/>
    </row>
    <row r="258" spans="1:5" x14ac:dyDescent="0.3">
      <c r="A258" s="5" t="str">
        <f>IF(AND(B258="",C258="",D258="",E258=""),"",MAX($A$1:A257)+1)</f>
        <v/>
      </c>
      <c r="B258" s="6"/>
      <c r="C258" s="6"/>
      <c r="D258" s="6"/>
      <c r="E258" s="7"/>
    </row>
    <row r="259" spans="1:5" x14ac:dyDescent="0.3">
      <c r="A259" s="5" t="str">
        <f>IF(AND(B259="",C259="",D259="",E259=""),"",MAX($A$1:A258)+1)</f>
        <v/>
      </c>
      <c r="B259" s="6"/>
      <c r="C259" s="6"/>
      <c r="D259" s="6"/>
      <c r="E259" s="7"/>
    </row>
    <row r="260" spans="1:5" x14ac:dyDescent="0.3">
      <c r="A260" s="5" t="str">
        <f>IF(AND(B260="",C260="",D260="",E260=""),"",MAX($A$1:A259)+1)</f>
        <v/>
      </c>
      <c r="B260" s="6"/>
      <c r="C260" s="6"/>
      <c r="D260" s="6"/>
      <c r="E260" s="7"/>
    </row>
    <row r="261" spans="1:5" x14ac:dyDescent="0.3">
      <c r="A261" s="5" t="str">
        <f>IF(AND(B261="",C261="",D261="",E261=""),"",MAX($A$1:A260)+1)</f>
        <v/>
      </c>
      <c r="B261" s="6"/>
      <c r="C261" s="6"/>
      <c r="D261" s="6"/>
      <c r="E261" s="7"/>
    </row>
    <row r="262" spans="1:5" x14ac:dyDescent="0.3">
      <c r="A262" s="5" t="str">
        <f>IF(AND(B262="",C262="",D262="",E262=""),"",MAX($A$1:A261)+1)</f>
        <v/>
      </c>
      <c r="B262" s="6"/>
      <c r="C262" s="6"/>
      <c r="D262" s="6"/>
      <c r="E262" s="7"/>
    </row>
    <row r="263" spans="1:5" x14ac:dyDescent="0.3">
      <c r="A263" s="5" t="str">
        <f>IF(AND(B263="",C263="",D263="",E263=""),"",MAX($A$1:A262)+1)</f>
        <v/>
      </c>
      <c r="B263" s="6"/>
      <c r="C263" s="6"/>
      <c r="D263" s="6"/>
      <c r="E263" s="7"/>
    </row>
    <row r="264" spans="1:5" x14ac:dyDescent="0.3">
      <c r="A264" s="5" t="str">
        <f>IF(AND(B264="",C264="",D264="",E264=""),"",MAX($A$1:A263)+1)</f>
        <v/>
      </c>
      <c r="B264" s="6"/>
      <c r="C264" s="6"/>
      <c r="D264" s="6"/>
      <c r="E264" s="7"/>
    </row>
    <row r="265" spans="1:5" x14ac:dyDescent="0.3">
      <c r="A265" s="5" t="str">
        <f>IF(AND(B265="",C265="",D265="",E265=""),"",MAX($A$1:A264)+1)</f>
        <v/>
      </c>
      <c r="B265" s="6"/>
      <c r="C265" s="6"/>
      <c r="D265" s="6"/>
      <c r="E265" s="7"/>
    </row>
    <row r="266" spans="1:5" x14ac:dyDescent="0.3">
      <c r="A266" s="5" t="str">
        <f>IF(AND(B266="",C266="",D266="",E266=""),"",MAX($A$1:A265)+1)</f>
        <v/>
      </c>
      <c r="B266" s="6"/>
      <c r="C266" s="6"/>
      <c r="D266" s="6"/>
      <c r="E266" s="7"/>
    </row>
    <row r="267" spans="1:5" x14ac:dyDescent="0.3">
      <c r="A267" s="5" t="str">
        <f>IF(AND(B267="",C267="",D267="",E267=""),"",MAX($A$1:A266)+1)</f>
        <v/>
      </c>
      <c r="B267" s="6"/>
      <c r="C267" s="6"/>
      <c r="D267" s="6"/>
      <c r="E267" s="7"/>
    </row>
    <row r="268" spans="1:5" x14ac:dyDescent="0.3">
      <c r="A268" s="5" t="str">
        <f>IF(AND(B268="",C268="",D268="",E268=""),"",MAX($A$1:A267)+1)</f>
        <v/>
      </c>
      <c r="B268" s="6"/>
      <c r="C268" s="6"/>
      <c r="D268" s="6"/>
      <c r="E268" s="7"/>
    </row>
    <row r="269" spans="1:5" x14ac:dyDescent="0.3">
      <c r="A269" s="5" t="str">
        <f>IF(AND(B269="",C269="",D269="",E269=""),"",MAX($A$1:A268)+1)</f>
        <v/>
      </c>
      <c r="B269" s="6"/>
      <c r="C269" s="6"/>
      <c r="D269" s="6"/>
      <c r="E269" s="7"/>
    </row>
    <row r="270" spans="1:5" x14ac:dyDescent="0.3">
      <c r="A270" s="5" t="str">
        <f>IF(AND(B270="",C270="",D270="",E270=""),"",MAX($A$1:A269)+1)</f>
        <v/>
      </c>
      <c r="B270" s="6"/>
      <c r="C270" s="6"/>
      <c r="D270" s="6"/>
      <c r="E270" s="7"/>
    </row>
    <row r="271" spans="1:5" x14ac:dyDescent="0.3">
      <c r="A271" s="5" t="str">
        <f>IF(AND(B271="",C271="",D271="",E271=""),"",MAX($A$1:A270)+1)</f>
        <v/>
      </c>
      <c r="B271" s="6"/>
      <c r="C271" s="6"/>
      <c r="D271" s="6"/>
      <c r="E271" s="7"/>
    </row>
    <row r="272" spans="1:5" x14ac:dyDescent="0.3">
      <c r="A272" s="5" t="str">
        <f>IF(AND(B272="",C272="",D272="",E272=""),"",MAX($A$1:A271)+1)</f>
        <v/>
      </c>
      <c r="B272" s="6"/>
      <c r="C272" s="6"/>
      <c r="D272" s="6"/>
      <c r="E272" s="7"/>
    </row>
    <row r="273" spans="1:5" x14ac:dyDescent="0.3">
      <c r="A273" s="5" t="str">
        <f>IF(AND(B273="",C273="",D273="",E273=""),"",MAX($A$1:A272)+1)</f>
        <v/>
      </c>
      <c r="B273" s="6"/>
      <c r="C273" s="6"/>
      <c r="D273" s="6"/>
      <c r="E273" s="7"/>
    </row>
    <row r="274" spans="1:5" x14ac:dyDescent="0.3">
      <c r="A274" s="5" t="str">
        <f>IF(AND(B274="",C274="",D274="",E274=""),"",MAX($A$1:A273)+1)</f>
        <v/>
      </c>
      <c r="B274" s="6"/>
      <c r="C274" s="6"/>
      <c r="D274" s="6"/>
      <c r="E274" s="7"/>
    </row>
    <row r="275" spans="1:5" x14ac:dyDescent="0.3">
      <c r="A275" s="5" t="str">
        <f>IF(AND(B275="",C275="",D275="",E275=""),"",MAX($A$1:A274)+1)</f>
        <v/>
      </c>
      <c r="B275" s="6"/>
      <c r="C275" s="6"/>
      <c r="D275" s="6"/>
      <c r="E275" s="7"/>
    </row>
    <row r="276" spans="1:5" x14ac:dyDescent="0.3">
      <c r="A276" s="5" t="str">
        <f>IF(AND(B276="",C276="",D276="",E276=""),"",MAX($A$1:A275)+1)</f>
        <v/>
      </c>
      <c r="B276" s="6"/>
      <c r="C276" s="6"/>
      <c r="D276" s="6"/>
      <c r="E276" s="7"/>
    </row>
    <row r="277" spans="1:5" x14ac:dyDescent="0.3">
      <c r="A277" s="5" t="str">
        <f>IF(AND(B277="",C277="",D277="",E277=""),"",MAX($A$1:A276)+1)</f>
        <v/>
      </c>
      <c r="B277" s="6"/>
      <c r="C277" s="6"/>
      <c r="D277" s="6"/>
      <c r="E277" s="7"/>
    </row>
    <row r="278" spans="1:5" x14ac:dyDescent="0.3">
      <c r="A278" s="5" t="str">
        <f>IF(AND(B278="",C278="",D278="",E278=""),"",MAX($A$1:A277)+1)</f>
        <v/>
      </c>
      <c r="B278" s="6"/>
      <c r="C278" s="6"/>
      <c r="D278" s="6"/>
      <c r="E278" s="7"/>
    </row>
    <row r="279" spans="1:5" x14ac:dyDescent="0.3">
      <c r="A279" s="5" t="str">
        <f>IF(AND(B279="",C279="",D279="",E279=""),"",MAX($A$1:A278)+1)</f>
        <v/>
      </c>
      <c r="B279" s="6"/>
      <c r="C279" s="6"/>
      <c r="D279" s="6"/>
      <c r="E279" s="7"/>
    </row>
    <row r="280" spans="1:5" x14ac:dyDescent="0.3">
      <c r="A280" s="5" t="str">
        <f>IF(AND(B280="",C280="",D280="",E280=""),"",MAX($A$1:A279)+1)</f>
        <v/>
      </c>
      <c r="B280" s="6"/>
      <c r="C280" s="6"/>
      <c r="D280" s="6"/>
      <c r="E280" s="7"/>
    </row>
    <row r="281" spans="1:5" x14ac:dyDescent="0.3">
      <c r="A281" s="5" t="str">
        <f>IF(AND(B281="",C281="",D281="",E281=""),"",MAX($A$1:A280)+1)</f>
        <v/>
      </c>
      <c r="B281" s="6"/>
      <c r="C281" s="6"/>
      <c r="D281" s="6"/>
      <c r="E281" s="7"/>
    </row>
    <row r="282" spans="1:5" x14ac:dyDescent="0.3">
      <c r="A282" s="5" t="str">
        <f>IF(AND(B282="",C282="",D282="",E282=""),"",MAX($A$1:A281)+1)</f>
        <v/>
      </c>
      <c r="B282" s="6"/>
      <c r="C282" s="6"/>
      <c r="D282" s="6"/>
      <c r="E282" s="7"/>
    </row>
    <row r="283" spans="1:5" x14ac:dyDescent="0.3">
      <c r="A283" s="5" t="str">
        <f>IF(AND(B283="",C283="",D283="",E283=""),"",MAX($A$1:A282)+1)</f>
        <v/>
      </c>
      <c r="B283" s="6"/>
      <c r="C283" s="6"/>
      <c r="D283" s="6"/>
      <c r="E283" s="7"/>
    </row>
    <row r="284" spans="1:5" x14ac:dyDescent="0.3">
      <c r="A284" s="5" t="str">
        <f>IF(AND(B284="",C284="",D284="",E284=""),"",MAX($A$1:A283)+1)</f>
        <v/>
      </c>
      <c r="B284" s="6"/>
      <c r="C284" s="6"/>
      <c r="D284" s="6"/>
      <c r="E284" s="7"/>
    </row>
    <row r="285" spans="1:5" x14ac:dyDescent="0.3">
      <c r="A285" s="5" t="str">
        <f>IF(AND(B285="",C285="",D285="",E285=""),"",MAX($A$1:A284)+1)</f>
        <v/>
      </c>
      <c r="B285" s="6"/>
      <c r="C285" s="6"/>
      <c r="D285" s="6"/>
      <c r="E285" s="7"/>
    </row>
    <row r="286" spans="1:5" x14ac:dyDescent="0.3">
      <c r="A286" s="5" t="str">
        <f>IF(AND(B286="",C286="",D286="",E286=""),"",MAX($A$1:A285)+1)</f>
        <v/>
      </c>
      <c r="B286" s="6"/>
      <c r="C286" s="6"/>
      <c r="D286" s="6"/>
      <c r="E286" s="7"/>
    </row>
    <row r="287" spans="1:5" x14ac:dyDescent="0.3">
      <c r="A287" s="5" t="str">
        <f>IF(AND(B287="",C287="",D287="",E287=""),"",MAX($A$1:A286)+1)</f>
        <v/>
      </c>
      <c r="B287" s="6"/>
      <c r="C287" s="6"/>
      <c r="D287" s="6"/>
      <c r="E287" s="7"/>
    </row>
    <row r="288" spans="1:5" x14ac:dyDescent="0.3">
      <c r="A288" s="5" t="str">
        <f>IF(AND(B288="",C288="",D288="",E288=""),"",MAX($A$1:A287)+1)</f>
        <v/>
      </c>
      <c r="B288" s="6"/>
      <c r="C288" s="6"/>
      <c r="D288" s="6"/>
      <c r="E288" s="7"/>
    </row>
    <row r="289" spans="1:5" x14ac:dyDescent="0.3">
      <c r="A289" s="5" t="str">
        <f>IF(AND(B289="",C289="",D289="",E289=""),"",MAX($A$1:A288)+1)</f>
        <v/>
      </c>
      <c r="B289" s="6"/>
      <c r="C289" s="6"/>
      <c r="D289" s="6"/>
      <c r="E289" s="7"/>
    </row>
    <row r="290" spans="1:5" x14ac:dyDescent="0.3">
      <c r="A290" s="5" t="str">
        <f>IF(AND(B290="",C290="",D290="",E290=""),"",MAX($A$1:A289)+1)</f>
        <v/>
      </c>
      <c r="B290" s="6"/>
      <c r="C290" s="6"/>
      <c r="D290" s="6"/>
      <c r="E290" s="7"/>
    </row>
    <row r="291" spans="1:5" x14ac:dyDescent="0.3">
      <c r="A291" s="5" t="str">
        <f>IF(AND(B291="",C291="",D291="",E291=""),"",MAX($A$1:A290)+1)</f>
        <v/>
      </c>
      <c r="B291" s="6"/>
      <c r="C291" s="6"/>
      <c r="D291" s="6"/>
      <c r="E291" s="7"/>
    </row>
    <row r="292" spans="1:5" x14ac:dyDescent="0.3">
      <c r="A292" s="5" t="str">
        <f>IF(AND(B292="",C292="",D292="",E292=""),"",MAX($A$1:A291)+1)</f>
        <v/>
      </c>
      <c r="B292" s="6"/>
      <c r="C292" s="6"/>
      <c r="D292" s="6"/>
      <c r="E292" s="7"/>
    </row>
    <row r="293" spans="1:5" x14ac:dyDescent="0.3">
      <c r="A293" s="5" t="str">
        <f>IF(AND(B293="",C293="",D293="",E293=""),"",MAX($A$1:A292)+1)</f>
        <v/>
      </c>
      <c r="B293" s="6"/>
      <c r="C293" s="6"/>
      <c r="D293" s="6"/>
      <c r="E293" s="7"/>
    </row>
    <row r="294" spans="1:5" x14ac:dyDescent="0.3">
      <c r="A294" s="5" t="str">
        <f>IF(AND(B294="",C294="",D294="",E294=""),"",MAX($A$1:A293)+1)</f>
        <v/>
      </c>
      <c r="B294" s="6"/>
      <c r="C294" s="6"/>
      <c r="D294" s="6"/>
      <c r="E294" s="7"/>
    </row>
    <row r="295" spans="1:5" x14ac:dyDescent="0.3">
      <c r="A295" s="5" t="str">
        <f>IF(AND(B295="",C295="",D295="",E295=""),"",MAX($A$1:A294)+1)</f>
        <v/>
      </c>
      <c r="B295" s="6"/>
      <c r="C295" s="6"/>
      <c r="D295" s="6"/>
      <c r="E295" s="7"/>
    </row>
    <row r="296" spans="1:5" x14ac:dyDescent="0.3">
      <c r="A296" s="5" t="str">
        <f>IF(AND(B296="",C296="",D296="",E296=""),"",MAX($A$1:A295)+1)</f>
        <v/>
      </c>
      <c r="B296" s="6"/>
      <c r="C296" s="6"/>
      <c r="D296" s="6"/>
      <c r="E296" s="7"/>
    </row>
    <row r="297" spans="1:5" x14ac:dyDescent="0.3">
      <c r="A297" s="5" t="str">
        <f>IF(AND(B297="",C297="",D297="",E297=""),"",MAX($A$1:A296)+1)</f>
        <v/>
      </c>
      <c r="B297" s="6"/>
      <c r="C297" s="6"/>
      <c r="D297" s="6"/>
      <c r="E297" s="7"/>
    </row>
    <row r="298" spans="1:5" x14ac:dyDescent="0.3">
      <c r="A298" s="5" t="str">
        <f>IF(AND(B298="",C298="",D298="",E298=""),"",MAX($A$1:A297)+1)</f>
        <v/>
      </c>
      <c r="B298" s="6"/>
      <c r="C298" s="6"/>
      <c r="D298" s="6"/>
      <c r="E298" s="7"/>
    </row>
    <row r="299" spans="1:5" x14ac:dyDescent="0.3">
      <c r="A299" s="5" t="str">
        <f>IF(AND(B299="",C299="",D299="",E299=""),"",MAX($A$1:A298)+1)</f>
        <v/>
      </c>
      <c r="B299" s="6"/>
      <c r="C299" s="6"/>
      <c r="D299" s="6"/>
      <c r="E299" s="7"/>
    </row>
    <row r="300" spans="1:5" x14ac:dyDescent="0.3">
      <c r="A300" s="5" t="str">
        <f>IF(AND(B300="",C300="",D300="",E300=""),"",MAX($A$1:A299)+1)</f>
        <v/>
      </c>
      <c r="B300" s="6"/>
      <c r="C300" s="6"/>
      <c r="D300" s="6"/>
      <c r="E300" s="7"/>
    </row>
    <row r="301" spans="1:5" x14ac:dyDescent="0.3">
      <c r="A301" s="5" t="str">
        <f>IF(AND(B301="",C301="",D301="",E301=""),"",MAX($A$1:A300)+1)</f>
        <v/>
      </c>
      <c r="B301" s="6"/>
      <c r="C301" s="6"/>
      <c r="D301" s="6"/>
      <c r="E301" s="7"/>
    </row>
    <row r="302" spans="1:5" x14ac:dyDescent="0.3">
      <c r="A302" s="5" t="str">
        <f>IF(AND(B302="",C302="",D302="",E302=""),"",MAX($A$1:A301)+1)</f>
        <v/>
      </c>
      <c r="B302" s="6"/>
      <c r="C302" s="6"/>
      <c r="D302" s="6"/>
      <c r="E302" s="7"/>
    </row>
    <row r="303" spans="1:5" x14ac:dyDescent="0.3">
      <c r="A303" s="5" t="str">
        <f>IF(AND(B303="",C303="",D303="",E303=""),"",MAX($A$1:A302)+1)</f>
        <v/>
      </c>
      <c r="B303" s="6"/>
      <c r="C303" s="6"/>
      <c r="D303" s="6"/>
      <c r="E303" s="7"/>
    </row>
    <row r="304" spans="1:5" x14ac:dyDescent="0.3">
      <c r="A304" s="5" t="str">
        <f>IF(AND(B304="",C304="",D304="",E304=""),"",MAX($A$1:A303)+1)</f>
        <v/>
      </c>
      <c r="B304" s="6"/>
      <c r="C304" s="6"/>
      <c r="D304" s="6"/>
      <c r="E304" s="7"/>
    </row>
    <row r="305" spans="1:5" x14ac:dyDescent="0.3">
      <c r="A305" s="5" t="str">
        <f>IF(AND(B305="",C305="",D305="",E305=""),"",MAX($A$1:A304)+1)</f>
        <v/>
      </c>
      <c r="B305" s="6"/>
      <c r="C305" s="6"/>
      <c r="D305" s="6"/>
      <c r="E305" s="7"/>
    </row>
    <row r="306" spans="1:5" x14ac:dyDescent="0.3">
      <c r="A306" s="5" t="str">
        <f>IF(AND(B306="",C306="",D306="",E306=""),"",MAX($A$1:A305)+1)</f>
        <v/>
      </c>
      <c r="B306" s="6"/>
      <c r="C306" s="6"/>
      <c r="D306" s="6"/>
      <c r="E306" s="7"/>
    </row>
    <row r="307" spans="1:5" x14ac:dyDescent="0.3">
      <c r="A307" s="5" t="str">
        <f>IF(AND(B307="",C307="",D307="",E307=""),"",MAX($A$1:A306)+1)</f>
        <v/>
      </c>
      <c r="B307" s="6"/>
      <c r="C307" s="6"/>
      <c r="D307" s="6"/>
      <c r="E307" s="7"/>
    </row>
    <row r="308" spans="1:5" x14ac:dyDescent="0.3">
      <c r="A308" s="5" t="str">
        <f>IF(AND(B308="",C308="",D308="",E308=""),"",MAX($A$1:A307)+1)</f>
        <v/>
      </c>
      <c r="B308" s="6"/>
      <c r="C308" s="6"/>
      <c r="D308" s="6"/>
      <c r="E308" s="7"/>
    </row>
    <row r="309" spans="1:5" x14ac:dyDescent="0.3">
      <c r="A309" s="5" t="str">
        <f>IF(AND(B309="",C309="",D309="",E309=""),"",MAX($A$1:A308)+1)</f>
        <v/>
      </c>
      <c r="B309" s="6"/>
      <c r="C309" s="6"/>
      <c r="D309" s="6"/>
      <c r="E309" s="7"/>
    </row>
    <row r="310" spans="1:5" x14ac:dyDescent="0.3">
      <c r="A310" s="5" t="str">
        <f>IF(AND(B310="",C310="",D310="",E310=""),"",MAX($A$1:A309)+1)</f>
        <v/>
      </c>
      <c r="B310" s="6"/>
      <c r="C310" s="6"/>
      <c r="D310" s="6"/>
      <c r="E310" s="7"/>
    </row>
    <row r="311" spans="1:5" x14ac:dyDescent="0.3">
      <c r="A311" s="5" t="str">
        <f>IF(AND(B311="",C311="",D311="",E311=""),"",MAX($A$1:A310)+1)</f>
        <v/>
      </c>
      <c r="B311" s="6"/>
      <c r="C311" s="6"/>
      <c r="D311" s="6"/>
      <c r="E311" s="7"/>
    </row>
    <row r="312" spans="1:5" x14ac:dyDescent="0.3">
      <c r="A312" s="5" t="str">
        <f>IF(AND(B312="",C312="",D312="",E312=""),"",MAX($A$1:A311)+1)</f>
        <v/>
      </c>
      <c r="B312" s="6"/>
      <c r="C312" s="6"/>
      <c r="D312" s="6"/>
      <c r="E312" s="7"/>
    </row>
    <row r="313" spans="1:5" x14ac:dyDescent="0.3">
      <c r="A313" s="5" t="str">
        <f>IF(AND(B313="",C313="",D313="",E313=""),"",MAX($A$1:A312)+1)</f>
        <v/>
      </c>
      <c r="B313" s="6"/>
      <c r="C313" s="6"/>
      <c r="D313" s="6"/>
      <c r="E313" s="7"/>
    </row>
    <row r="314" spans="1:5" x14ac:dyDescent="0.3">
      <c r="A314" s="5" t="str">
        <f>IF(AND(B314="",C314="",D314="",E314=""),"",MAX($A$1:A313)+1)</f>
        <v/>
      </c>
      <c r="B314" s="6"/>
      <c r="C314" s="6"/>
      <c r="D314" s="6"/>
      <c r="E314" s="7"/>
    </row>
    <row r="315" spans="1:5" x14ac:dyDescent="0.3">
      <c r="A315" s="5" t="str">
        <f>IF(AND(B315="",C315="",D315="",E315=""),"",MAX($A$1:A314)+1)</f>
        <v/>
      </c>
      <c r="B315" s="6"/>
      <c r="C315" s="6"/>
      <c r="D315" s="6"/>
      <c r="E315" s="7"/>
    </row>
    <row r="316" spans="1:5" x14ac:dyDescent="0.3">
      <c r="A316" s="5" t="str">
        <f>IF(AND(B316="",C316="",D316="",E316=""),"",MAX($A$1:A315)+1)</f>
        <v/>
      </c>
      <c r="B316" s="6"/>
      <c r="C316" s="6"/>
      <c r="D316" s="6"/>
      <c r="E316" s="7"/>
    </row>
    <row r="317" spans="1:5" x14ac:dyDescent="0.3">
      <c r="A317" s="5" t="str">
        <f>IF(AND(B317="",C317="",D317="",E317=""),"",MAX($A$1:A316)+1)</f>
        <v/>
      </c>
      <c r="B317" s="6"/>
      <c r="C317" s="6"/>
      <c r="D317" s="6"/>
      <c r="E317" s="7"/>
    </row>
    <row r="318" spans="1:5" x14ac:dyDescent="0.3">
      <c r="A318" s="5" t="str">
        <f>IF(AND(B318="",C318="",D318="",E318=""),"",MAX($A$1:A317)+1)</f>
        <v/>
      </c>
      <c r="B318" s="6"/>
      <c r="C318" s="6"/>
      <c r="D318" s="6"/>
      <c r="E318" s="7"/>
    </row>
    <row r="319" spans="1:5" x14ac:dyDescent="0.3">
      <c r="A319" s="5" t="str">
        <f>IF(AND(B319="",C319="",D319="",E319=""),"",MAX($A$1:A318)+1)</f>
        <v/>
      </c>
      <c r="B319" s="6"/>
      <c r="C319" s="6"/>
      <c r="D319" s="6"/>
      <c r="E319" s="7"/>
    </row>
    <row r="320" spans="1:5" x14ac:dyDescent="0.3">
      <c r="A320" s="5" t="str">
        <f>IF(AND(B320="",C320="",D320="",E320=""),"",MAX($A$1:A319)+1)</f>
        <v/>
      </c>
      <c r="B320" s="6"/>
      <c r="C320" s="6"/>
      <c r="D320" s="6"/>
      <c r="E320" s="7"/>
    </row>
    <row r="321" spans="1:5" x14ac:dyDescent="0.3">
      <c r="A321" s="5" t="str">
        <f>IF(AND(B321="",C321="",D321="",E321=""),"",MAX($A$1:A320)+1)</f>
        <v/>
      </c>
      <c r="B321" s="6"/>
      <c r="C321" s="6"/>
      <c r="D321" s="6"/>
      <c r="E321" s="7"/>
    </row>
    <row r="322" spans="1:5" x14ac:dyDescent="0.3">
      <c r="A322" s="5" t="str">
        <f>IF(AND(B322="",C322="",D322="",E322=""),"",MAX($A$1:A321)+1)</f>
        <v/>
      </c>
      <c r="B322" s="6"/>
      <c r="C322" s="6"/>
      <c r="D322" s="6"/>
      <c r="E322" s="7"/>
    </row>
    <row r="323" spans="1:5" x14ac:dyDescent="0.3">
      <c r="A323" s="5" t="str">
        <f>IF(AND(B323="",C323="",D323="",E323=""),"",MAX($A$1:A322)+1)</f>
        <v/>
      </c>
      <c r="B323" s="6"/>
      <c r="C323" s="6"/>
      <c r="D323" s="6"/>
      <c r="E323" s="7"/>
    </row>
    <row r="324" spans="1:5" x14ac:dyDescent="0.3">
      <c r="A324" s="5" t="str">
        <f>IF(AND(B324="",C324="",D324="",E324=""),"",MAX($A$1:A323)+1)</f>
        <v/>
      </c>
      <c r="B324" s="6"/>
      <c r="C324" s="6"/>
      <c r="D324" s="6"/>
      <c r="E324" s="7"/>
    </row>
    <row r="325" spans="1:5" x14ac:dyDescent="0.3">
      <c r="A325" s="5" t="str">
        <f>IF(AND(B325="",C325="",D325="",E325=""),"",MAX($A$1:A324)+1)</f>
        <v/>
      </c>
      <c r="B325" s="6"/>
      <c r="C325" s="6"/>
      <c r="D325" s="6"/>
      <c r="E325" s="7"/>
    </row>
    <row r="326" spans="1:5" x14ac:dyDescent="0.3">
      <c r="A326" s="5" t="str">
        <f>IF(AND(B326="",C326="",D326="",E326=""),"",MAX($A$1:A325)+1)</f>
        <v/>
      </c>
      <c r="B326" s="6"/>
      <c r="C326" s="6"/>
      <c r="D326" s="6"/>
      <c r="E326" s="7"/>
    </row>
    <row r="327" spans="1:5" x14ac:dyDescent="0.3">
      <c r="A327" s="5" t="str">
        <f>IF(AND(B327="",C327="",D327="",E327=""),"",MAX($A$1:A326)+1)</f>
        <v/>
      </c>
      <c r="B327" s="6"/>
      <c r="C327" s="6"/>
      <c r="D327" s="6"/>
      <c r="E327" s="7"/>
    </row>
    <row r="328" spans="1:5" x14ac:dyDescent="0.3">
      <c r="A328" s="5" t="str">
        <f>IF(AND(B328="",C328="",D328="",E328=""),"",MAX($A$1:A327)+1)</f>
        <v/>
      </c>
      <c r="B328" s="6"/>
      <c r="C328" s="6"/>
      <c r="D328" s="6"/>
      <c r="E328" s="7"/>
    </row>
    <row r="329" spans="1:5" x14ac:dyDescent="0.3">
      <c r="A329" s="5" t="str">
        <f>IF(AND(B329="",C329="",D329="",E329=""),"",MAX($A$1:A328)+1)</f>
        <v/>
      </c>
      <c r="B329" s="6"/>
      <c r="C329" s="6"/>
      <c r="D329" s="6"/>
      <c r="E329" s="7"/>
    </row>
    <row r="330" spans="1:5" x14ac:dyDescent="0.3">
      <c r="A330" s="5" t="str">
        <f>IF(AND(B330="",C330="",D330="",E330=""),"",MAX($A$1:A329)+1)</f>
        <v/>
      </c>
      <c r="B330" s="6"/>
      <c r="C330" s="6"/>
      <c r="D330" s="6"/>
      <c r="E330" s="7"/>
    </row>
    <row r="331" spans="1:5" x14ac:dyDescent="0.3">
      <c r="A331" s="5" t="str">
        <f>IF(AND(B331="",C331="",D331="",E331=""),"",MAX($A$1:A330)+1)</f>
        <v/>
      </c>
      <c r="B331" s="6"/>
      <c r="C331" s="6"/>
      <c r="D331" s="6"/>
      <c r="E331" s="7"/>
    </row>
    <row r="332" spans="1:5" x14ac:dyDescent="0.3">
      <c r="A332" s="5" t="str">
        <f>IF(AND(B332="",C332="",D332="",E332=""),"",MAX($A$1:A331)+1)</f>
        <v/>
      </c>
      <c r="B332" s="6"/>
      <c r="C332" s="6"/>
      <c r="D332" s="6"/>
      <c r="E332" s="7"/>
    </row>
    <row r="333" spans="1:5" x14ac:dyDescent="0.3">
      <c r="A333" s="5" t="str">
        <f>IF(AND(B333="",C333="",D333="",E333=""),"",MAX($A$1:A332)+1)</f>
        <v/>
      </c>
      <c r="B333" s="6"/>
      <c r="C333" s="6"/>
      <c r="D333" s="6"/>
      <c r="E333" s="7"/>
    </row>
    <row r="334" spans="1:5" x14ac:dyDescent="0.3">
      <c r="A334" s="5" t="str">
        <f>IF(AND(B334="",C334="",D334="",E334=""),"",MAX($A$1:A333)+1)</f>
        <v/>
      </c>
      <c r="B334" s="6"/>
      <c r="C334" s="6"/>
      <c r="D334" s="6"/>
      <c r="E334" s="7"/>
    </row>
    <row r="335" spans="1:5" x14ac:dyDescent="0.3">
      <c r="A335" s="5" t="str">
        <f>IF(AND(B335="",C335="",D335="",E335=""),"",MAX($A$1:A334)+1)</f>
        <v/>
      </c>
      <c r="B335" s="6"/>
      <c r="C335" s="6"/>
      <c r="D335" s="6"/>
      <c r="E335" s="7"/>
    </row>
    <row r="336" spans="1:5" x14ac:dyDescent="0.3">
      <c r="A336" s="5" t="str">
        <f>IF(AND(B336="",C336="",D336="",E336=""),"",MAX($A$1:A335)+1)</f>
        <v/>
      </c>
      <c r="B336" s="6"/>
      <c r="C336" s="6"/>
      <c r="D336" s="6"/>
      <c r="E336" s="7"/>
    </row>
    <row r="337" spans="1:5" x14ac:dyDescent="0.3">
      <c r="A337" s="5" t="str">
        <f>IF(AND(B337="",C337="",D337="",E337=""),"",MAX($A$1:A336)+1)</f>
        <v/>
      </c>
      <c r="B337" s="6"/>
      <c r="C337" s="6"/>
      <c r="D337" s="6"/>
      <c r="E337" s="7"/>
    </row>
    <row r="338" spans="1:5" x14ac:dyDescent="0.3">
      <c r="A338" s="5" t="str">
        <f>IF(AND(B338="",C338="",D338="",E338=""),"",MAX($A$1:A337)+1)</f>
        <v/>
      </c>
      <c r="B338" s="6"/>
      <c r="C338" s="6"/>
      <c r="D338" s="6"/>
      <c r="E338" s="7"/>
    </row>
    <row r="339" spans="1:5" x14ac:dyDescent="0.3">
      <c r="A339" s="5" t="str">
        <f>IF(AND(B339="",C339="",D339="",E339=""),"",MAX($A$1:A338)+1)</f>
        <v/>
      </c>
      <c r="B339" s="6"/>
      <c r="C339" s="6"/>
      <c r="D339" s="6"/>
      <c r="E339" s="7"/>
    </row>
    <row r="340" spans="1:5" x14ac:dyDescent="0.3">
      <c r="A340" s="5" t="str">
        <f>IF(AND(B340="",C340="",D340="",E340=""),"",MAX($A$1:A339)+1)</f>
        <v/>
      </c>
      <c r="B340" s="6"/>
      <c r="C340" s="6"/>
      <c r="D340" s="6"/>
      <c r="E340" s="7"/>
    </row>
    <row r="341" spans="1:5" x14ac:dyDescent="0.3">
      <c r="A341" s="5" t="str">
        <f>IF(AND(B341="",C341="",D341="",E341=""),"",MAX($A$1:A340)+1)</f>
        <v/>
      </c>
      <c r="B341" s="6"/>
      <c r="C341" s="6"/>
      <c r="D341" s="6"/>
      <c r="E341" s="7"/>
    </row>
    <row r="342" spans="1:5" x14ac:dyDescent="0.3">
      <c r="A342" s="5" t="str">
        <f>IF(AND(B342="",C342="",D342="",E342=""),"",MAX($A$1:A341)+1)</f>
        <v/>
      </c>
      <c r="B342" s="6"/>
      <c r="C342" s="6"/>
      <c r="D342" s="6"/>
      <c r="E342" s="7"/>
    </row>
    <row r="343" spans="1:5" x14ac:dyDescent="0.3">
      <c r="A343" s="5" t="str">
        <f>IF(AND(B343="",C343="",D343="",E343=""),"",MAX($A$1:A342)+1)</f>
        <v/>
      </c>
      <c r="B343" s="6"/>
      <c r="C343" s="6"/>
      <c r="D343" s="6"/>
      <c r="E343" s="7"/>
    </row>
    <row r="344" spans="1:5" x14ac:dyDescent="0.3">
      <c r="A344" s="5" t="str">
        <f>IF(AND(B344="",C344="",D344="",E344=""),"",MAX($A$1:A343)+1)</f>
        <v/>
      </c>
      <c r="B344" s="6"/>
      <c r="C344" s="6"/>
      <c r="D344" s="6"/>
      <c r="E344" s="7"/>
    </row>
    <row r="345" spans="1:5" x14ac:dyDescent="0.3">
      <c r="A345" s="5" t="str">
        <f>IF(AND(B345="",C345="",D345="",E345=""),"",MAX($A$1:A344)+1)</f>
        <v/>
      </c>
      <c r="B345" s="6"/>
      <c r="C345" s="6"/>
      <c r="D345" s="6"/>
      <c r="E345" s="7"/>
    </row>
    <row r="346" spans="1:5" x14ac:dyDescent="0.3">
      <c r="A346" s="5" t="str">
        <f>IF(AND(B346="",C346="",D346="",E346=""),"",MAX($A$1:A345)+1)</f>
        <v/>
      </c>
      <c r="B346" s="6"/>
      <c r="C346" s="6"/>
      <c r="D346" s="6"/>
      <c r="E346" s="7"/>
    </row>
    <row r="347" spans="1:5" x14ac:dyDescent="0.3">
      <c r="A347" s="5" t="str">
        <f>IF(AND(B347="",C347="",D347="",E347=""),"",MAX($A$1:A346)+1)</f>
        <v/>
      </c>
      <c r="B347" s="6"/>
      <c r="C347" s="6"/>
      <c r="D347" s="6"/>
      <c r="E347" s="7"/>
    </row>
    <row r="348" spans="1:5" x14ac:dyDescent="0.3">
      <c r="A348" s="5" t="str">
        <f>IF(AND(B348="",C348="",D348="",E348=""),"",MAX($A$1:A347)+1)</f>
        <v/>
      </c>
      <c r="B348" s="6"/>
      <c r="C348" s="6"/>
      <c r="D348" s="6"/>
      <c r="E348" s="7"/>
    </row>
    <row r="349" spans="1:5" x14ac:dyDescent="0.3">
      <c r="A349" s="5" t="str">
        <f>IF(AND(B349="",C349="",D349="",E349=""),"",MAX($A$1:A348)+1)</f>
        <v/>
      </c>
      <c r="B349" s="6"/>
      <c r="C349" s="6"/>
      <c r="D349" s="6"/>
      <c r="E349" s="7"/>
    </row>
    <row r="350" spans="1:5" x14ac:dyDescent="0.3">
      <c r="A350" s="5" t="str">
        <f>IF(AND(B350="",C350="",D350="",E350=""),"",MAX($A$1:A349)+1)</f>
        <v/>
      </c>
      <c r="B350" s="6"/>
      <c r="C350" s="6"/>
      <c r="D350" s="6"/>
      <c r="E350" s="7"/>
    </row>
    <row r="351" spans="1:5" x14ac:dyDescent="0.3">
      <c r="A351" s="5" t="str">
        <f>IF(AND(B351="",C351="",D351="",E351=""),"",MAX($A$1:A350)+1)</f>
        <v/>
      </c>
      <c r="B351" s="6"/>
      <c r="C351" s="6"/>
      <c r="D351" s="6"/>
      <c r="E351" s="7"/>
    </row>
    <row r="352" spans="1:5" x14ac:dyDescent="0.3">
      <c r="A352" s="5" t="str">
        <f>IF(AND(B352="",C352="",D352="",E352=""),"",MAX($A$1:A351)+1)</f>
        <v/>
      </c>
      <c r="B352" s="6"/>
      <c r="C352" s="6"/>
      <c r="D352" s="6"/>
      <c r="E352" s="7"/>
    </row>
    <row r="353" spans="1:5" x14ac:dyDescent="0.3">
      <c r="A353" s="5" t="str">
        <f>IF(AND(B353="",C353="",D353="",E353=""),"",MAX($A$1:A352)+1)</f>
        <v/>
      </c>
      <c r="B353" s="6"/>
      <c r="C353" s="6"/>
      <c r="D353" s="6"/>
      <c r="E353" s="7"/>
    </row>
    <row r="354" spans="1:5" x14ac:dyDescent="0.3">
      <c r="A354" s="5" t="str">
        <f>IF(AND(B354="",C354="",D354="",E354=""),"",MAX($A$1:A353)+1)</f>
        <v/>
      </c>
      <c r="B354" s="6"/>
      <c r="C354" s="6"/>
      <c r="D354" s="6"/>
      <c r="E354" s="7"/>
    </row>
    <row r="355" spans="1:5" x14ac:dyDescent="0.3">
      <c r="A355" s="5" t="str">
        <f>IF(AND(B355="",C355="",D355="",E355=""),"",MAX($A$1:A354)+1)</f>
        <v/>
      </c>
      <c r="B355" s="6"/>
      <c r="C355" s="6"/>
      <c r="D355" s="6"/>
      <c r="E355" s="7"/>
    </row>
    <row r="356" spans="1:5" x14ac:dyDescent="0.3">
      <c r="A356" s="5" t="str">
        <f>IF(AND(B356="",C356="",D356="",E356=""),"",MAX($A$1:A355)+1)</f>
        <v/>
      </c>
      <c r="B356" s="6"/>
      <c r="C356" s="6"/>
      <c r="D356" s="6"/>
      <c r="E356" s="7"/>
    </row>
    <row r="357" spans="1:5" x14ac:dyDescent="0.3">
      <c r="A357" s="5" t="str">
        <f>IF(AND(B357="",C357="",D357="",E357=""),"",MAX($A$1:A356)+1)</f>
        <v/>
      </c>
      <c r="B357" s="6"/>
      <c r="C357" s="6"/>
      <c r="D357" s="6"/>
      <c r="E357" s="7"/>
    </row>
    <row r="358" spans="1:5" x14ac:dyDescent="0.3">
      <c r="A358" s="5" t="str">
        <f>IF(AND(B358="",C358="",D358="",E358=""),"",MAX($A$1:A357)+1)</f>
        <v/>
      </c>
      <c r="B358" s="6"/>
      <c r="C358" s="6"/>
      <c r="D358" s="6"/>
      <c r="E358" s="7"/>
    </row>
    <row r="359" spans="1:5" x14ac:dyDescent="0.3">
      <c r="A359" s="5" t="str">
        <f>IF(AND(B359="",C359="",D359="",E359=""),"",MAX($A$1:A358)+1)</f>
        <v/>
      </c>
      <c r="B359" s="6"/>
      <c r="C359" s="6"/>
      <c r="D359" s="6"/>
      <c r="E359" s="7"/>
    </row>
    <row r="360" spans="1:5" x14ac:dyDescent="0.3">
      <c r="A360" s="5" t="str">
        <f>IF(AND(B360="",C360="",D360="",E360=""),"",MAX($A$1:A359)+1)</f>
        <v/>
      </c>
      <c r="B360" s="6"/>
      <c r="C360" s="6"/>
      <c r="D360" s="6"/>
      <c r="E360" s="7"/>
    </row>
    <row r="361" spans="1:5" x14ac:dyDescent="0.3">
      <c r="A361" s="5" t="str">
        <f>IF(AND(B361="",C361="",D361="",E361=""),"",MAX($A$1:A360)+1)</f>
        <v/>
      </c>
      <c r="B361" s="6"/>
      <c r="C361" s="6"/>
      <c r="D361" s="6"/>
      <c r="E361" s="7"/>
    </row>
    <row r="362" spans="1:5" x14ac:dyDescent="0.3">
      <c r="A362" s="5" t="str">
        <f>IF(AND(B362="",C362="",D362="",E362=""),"",MAX($A$1:A361)+1)</f>
        <v/>
      </c>
      <c r="B362" s="6"/>
      <c r="C362" s="6"/>
      <c r="D362" s="6"/>
      <c r="E362" s="7"/>
    </row>
    <row r="363" spans="1:5" x14ac:dyDescent="0.3">
      <c r="A363" s="5" t="str">
        <f>IF(AND(B363="",C363="",D363="",E363=""),"",MAX($A$1:A362)+1)</f>
        <v/>
      </c>
      <c r="B363" s="6"/>
      <c r="C363" s="6"/>
      <c r="D363" s="6"/>
      <c r="E363" s="7"/>
    </row>
    <row r="364" spans="1:5" x14ac:dyDescent="0.3">
      <c r="A364" s="5" t="str">
        <f>IF(AND(B364="",C364="",D364="",E364=""),"",MAX($A$1:A363)+1)</f>
        <v/>
      </c>
      <c r="B364" s="6"/>
      <c r="C364" s="6"/>
      <c r="D364" s="6"/>
      <c r="E364" s="7"/>
    </row>
    <row r="365" spans="1:5" x14ac:dyDescent="0.3">
      <c r="A365" s="5" t="str">
        <f>IF(AND(B365="",C365="",D365="",E365=""),"",MAX($A$1:A364)+1)</f>
        <v/>
      </c>
      <c r="B365" s="6"/>
      <c r="C365" s="6"/>
      <c r="D365" s="6"/>
      <c r="E365" s="7"/>
    </row>
    <row r="366" spans="1:5" x14ac:dyDescent="0.3">
      <c r="A366" s="5" t="str">
        <f>IF(AND(B366="",C366="",D366="",E366=""),"",MAX($A$1:A365)+1)</f>
        <v/>
      </c>
      <c r="B366" s="6"/>
      <c r="C366" s="6"/>
      <c r="D366" s="6"/>
      <c r="E366" s="7"/>
    </row>
    <row r="367" spans="1:5" x14ac:dyDescent="0.3">
      <c r="A367" s="5" t="str">
        <f>IF(AND(B367="",C367="",D367="",E367=""),"",MAX($A$1:A366)+1)</f>
        <v/>
      </c>
      <c r="B367" s="6"/>
      <c r="C367" s="6"/>
      <c r="D367" s="6"/>
      <c r="E367" s="7"/>
    </row>
    <row r="368" spans="1:5" x14ac:dyDescent="0.3">
      <c r="A368" s="5" t="str">
        <f>IF(AND(B368="",C368="",D368="",E368=""),"",MAX($A$1:A367)+1)</f>
        <v/>
      </c>
      <c r="B368" s="6"/>
      <c r="C368" s="6"/>
      <c r="D368" s="6"/>
      <c r="E368" s="7"/>
    </row>
    <row r="369" spans="1:5" x14ac:dyDescent="0.3">
      <c r="A369" s="5" t="str">
        <f>IF(AND(B369="",C369="",D369="",E369=""),"",MAX($A$1:A368)+1)</f>
        <v/>
      </c>
      <c r="B369" s="6"/>
      <c r="C369" s="6"/>
      <c r="D369" s="6"/>
      <c r="E369" s="7"/>
    </row>
    <row r="370" spans="1:5" x14ac:dyDescent="0.3">
      <c r="A370" s="5" t="str">
        <f>IF(AND(B370="",C370="",D370="",E370=""),"",MAX($A$1:A369)+1)</f>
        <v/>
      </c>
      <c r="B370" s="6"/>
      <c r="C370" s="6"/>
      <c r="D370" s="6"/>
      <c r="E370" s="7"/>
    </row>
    <row r="371" spans="1:5" x14ac:dyDescent="0.3">
      <c r="A371" s="5" t="str">
        <f>IF(AND(B371="",C371="",D371="",E371=""),"",MAX($A$1:A370)+1)</f>
        <v/>
      </c>
      <c r="B371" s="6"/>
      <c r="C371" s="6"/>
      <c r="D371" s="6"/>
      <c r="E371" s="7"/>
    </row>
    <row r="372" spans="1:5" x14ac:dyDescent="0.3">
      <c r="A372" s="5" t="str">
        <f>IF(AND(B372="",C372="",D372="",E372=""),"",MAX($A$1:A371)+1)</f>
        <v/>
      </c>
      <c r="B372" s="6"/>
      <c r="C372" s="6"/>
      <c r="D372" s="6"/>
      <c r="E372" s="7"/>
    </row>
    <row r="373" spans="1:5" x14ac:dyDescent="0.3">
      <c r="A373" s="5" t="str">
        <f>IF(AND(B373="",C373="",D373="",E373=""),"",MAX($A$1:A372)+1)</f>
        <v/>
      </c>
      <c r="B373" s="6"/>
      <c r="C373" s="6"/>
      <c r="D373" s="6"/>
      <c r="E373" s="7"/>
    </row>
    <row r="374" spans="1:5" x14ac:dyDescent="0.3">
      <c r="A374" s="5" t="str">
        <f>IF(AND(B374="",C374="",D374="",E374=""),"",MAX($A$1:A373)+1)</f>
        <v/>
      </c>
      <c r="B374" s="6"/>
      <c r="C374" s="6"/>
      <c r="D374" s="6"/>
      <c r="E374" s="7"/>
    </row>
    <row r="375" spans="1:5" x14ac:dyDescent="0.3">
      <c r="A375" s="5" t="str">
        <f>IF(AND(B375="",C375="",D375="",E375=""),"",MAX($A$1:A374)+1)</f>
        <v/>
      </c>
      <c r="B375" s="6"/>
      <c r="C375" s="6"/>
      <c r="D375" s="6"/>
      <c r="E375" s="7"/>
    </row>
    <row r="376" spans="1:5" x14ac:dyDescent="0.3">
      <c r="A376" s="5" t="str">
        <f>IF(AND(B376="",C376="",D376="",E376=""),"",MAX($A$1:A375)+1)</f>
        <v/>
      </c>
      <c r="B376" s="6"/>
      <c r="C376" s="6"/>
      <c r="D376" s="6"/>
      <c r="E376" s="7"/>
    </row>
    <row r="377" spans="1:5" x14ac:dyDescent="0.3">
      <c r="A377" s="5" t="str">
        <f>IF(AND(B377="",C377="",D377="",E377=""),"",MAX($A$1:A376)+1)</f>
        <v/>
      </c>
      <c r="B377" s="6"/>
      <c r="C377" s="6"/>
      <c r="D377" s="6"/>
      <c r="E377" s="7"/>
    </row>
    <row r="378" spans="1:5" x14ac:dyDescent="0.3">
      <c r="A378" s="5" t="str">
        <f>IF(AND(B378="",C378="",D378="",E378=""),"",MAX($A$1:A377)+1)</f>
        <v/>
      </c>
      <c r="B378" s="6"/>
      <c r="C378" s="6"/>
      <c r="D378" s="6"/>
      <c r="E378" s="7"/>
    </row>
    <row r="379" spans="1:5" x14ac:dyDescent="0.3">
      <c r="A379" s="5" t="str">
        <f>IF(AND(B379="",C379="",D379="",E379=""),"",MAX($A$1:A378)+1)</f>
        <v/>
      </c>
      <c r="B379" s="6"/>
      <c r="C379" s="6"/>
      <c r="D379" s="6"/>
      <c r="E379" s="7"/>
    </row>
    <row r="380" spans="1:5" x14ac:dyDescent="0.3">
      <c r="A380" s="5" t="str">
        <f>IF(AND(B380="",C380="",D380="",E380=""),"",MAX($A$1:A379)+1)</f>
        <v/>
      </c>
      <c r="B380" s="6"/>
      <c r="C380" s="6"/>
      <c r="D380" s="6"/>
      <c r="E380" s="7"/>
    </row>
    <row r="381" spans="1:5" x14ac:dyDescent="0.3">
      <c r="A381" s="5" t="str">
        <f>IF(AND(B381="",C381="",D381="",E381=""),"",MAX($A$1:A380)+1)</f>
        <v/>
      </c>
      <c r="B381" s="6"/>
      <c r="C381" s="6"/>
      <c r="D381" s="6"/>
      <c r="E381" s="7"/>
    </row>
    <row r="382" spans="1:5" x14ac:dyDescent="0.3">
      <c r="A382" s="5" t="str">
        <f>IF(AND(B382="",C382="",D382="",E382=""),"",MAX($A$1:A381)+1)</f>
        <v/>
      </c>
      <c r="B382" s="6"/>
      <c r="C382" s="6"/>
      <c r="D382" s="6"/>
      <c r="E382" s="7"/>
    </row>
    <row r="383" spans="1:5" x14ac:dyDescent="0.3">
      <c r="A383" s="5" t="str">
        <f>IF(AND(B383="",C383="",D383="",E383=""),"",MAX($A$1:A382)+1)</f>
        <v/>
      </c>
      <c r="B383" s="6"/>
      <c r="C383" s="6"/>
      <c r="D383" s="6"/>
      <c r="E383" s="7"/>
    </row>
    <row r="384" spans="1:5" x14ac:dyDescent="0.3">
      <c r="A384" s="5" t="str">
        <f>IF(AND(B384="",C384="",D384="",E384=""),"",MAX($A$1:A383)+1)</f>
        <v/>
      </c>
      <c r="B384" s="6"/>
      <c r="C384" s="6"/>
      <c r="D384" s="6"/>
      <c r="E384" s="7"/>
    </row>
    <row r="385" spans="1:5" x14ac:dyDescent="0.3">
      <c r="A385" s="5" t="str">
        <f>IF(AND(B385="",C385="",D385="",E385=""),"",MAX($A$1:A384)+1)</f>
        <v/>
      </c>
      <c r="B385" s="6"/>
      <c r="C385" s="6"/>
      <c r="D385" s="6"/>
      <c r="E385" s="7"/>
    </row>
    <row r="386" spans="1:5" x14ac:dyDescent="0.3">
      <c r="A386" s="5" t="str">
        <f>IF(AND(B386="",C386="",D386="",E386=""),"",MAX($A$1:A385)+1)</f>
        <v/>
      </c>
      <c r="B386" s="6"/>
      <c r="C386" s="6"/>
      <c r="D386" s="6"/>
      <c r="E386" s="7"/>
    </row>
    <row r="387" spans="1:5" x14ac:dyDescent="0.3">
      <c r="A387" s="5" t="str">
        <f>IF(AND(B387="",C387="",D387="",E387=""),"",MAX($A$1:A386)+1)</f>
        <v/>
      </c>
      <c r="B387" s="6"/>
      <c r="C387" s="6"/>
      <c r="D387" s="6"/>
      <c r="E387" s="7"/>
    </row>
    <row r="388" spans="1:5" x14ac:dyDescent="0.3">
      <c r="A388" s="5" t="str">
        <f>IF(AND(B388="",C388="",D388="",E388=""),"",MAX($A$1:A387)+1)</f>
        <v/>
      </c>
      <c r="B388" s="6"/>
      <c r="C388" s="6"/>
      <c r="D388" s="6"/>
      <c r="E388" s="7"/>
    </row>
    <row r="389" spans="1:5" x14ac:dyDescent="0.3">
      <c r="A389" s="5" t="str">
        <f>IF(AND(B389="",C389="",D389="",E389=""),"",MAX($A$1:A388)+1)</f>
        <v/>
      </c>
      <c r="B389" s="6"/>
      <c r="C389" s="6"/>
      <c r="D389" s="6"/>
      <c r="E389" s="7"/>
    </row>
    <row r="390" spans="1:5" x14ac:dyDescent="0.3">
      <c r="A390" s="5" t="str">
        <f>IF(AND(B390="",C390="",D390="",E390=""),"",MAX($A$1:A389)+1)</f>
        <v/>
      </c>
      <c r="B390" s="6"/>
      <c r="C390" s="6"/>
      <c r="D390" s="6"/>
      <c r="E390" s="7"/>
    </row>
    <row r="391" spans="1:5" x14ac:dyDescent="0.3">
      <c r="A391" s="5" t="str">
        <f>IF(AND(B391="",C391="",D391="",E391=""),"",MAX($A$1:A390)+1)</f>
        <v/>
      </c>
      <c r="B391" s="6"/>
      <c r="C391" s="6"/>
      <c r="D391" s="6"/>
      <c r="E391" s="7"/>
    </row>
    <row r="392" spans="1:5" x14ac:dyDescent="0.3">
      <c r="A392" s="5" t="str">
        <f>IF(AND(B392="",C392="",D392="",E392=""),"",MAX($A$1:A391)+1)</f>
        <v/>
      </c>
      <c r="B392" s="6"/>
      <c r="C392" s="6"/>
      <c r="D392" s="6"/>
      <c r="E392" s="7"/>
    </row>
    <row r="393" spans="1:5" x14ac:dyDescent="0.3">
      <c r="A393" s="5" t="str">
        <f>IF(AND(B393="",C393="",D393="",E393=""),"",MAX($A$1:A392)+1)</f>
        <v/>
      </c>
      <c r="B393" s="6"/>
      <c r="C393" s="6"/>
      <c r="D393" s="6"/>
      <c r="E393" s="7"/>
    </row>
    <row r="394" spans="1:5" x14ac:dyDescent="0.3">
      <c r="A394" s="5" t="str">
        <f>IF(AND(B394="",C394="",D394="",E394=""),"",MAX($A$1:A393)+1)</f>
        <v/>
      </c>
      <c r="B394" s="6"/>
      <c r="C394" s="6"/>
      <c r="D394" s="6"/>
      <c r="E394" s="7"/>
    </row>
    <row r="395" spans="1:5" x14ac:dyDescent="0.3">
      <c r="A395" s="5" t="str">
        <f>IF(AND(B395="",C395="",D395="",E395=""),"",MAX($A$1:A394)+1)</f>
        <v/>
      </c>
      <c r="B395" s="6"/>
      <c r="C395" s="6"/>
      <c r="D395" s="6"/>
      <c r="E395" s="7"/>
    </row>
    <row r="396" spans="1:5" x14ac:dyDescent="0.3">
      <c r="A396" s="5" t="str">
        <f>IF(AND(B396="",C396="",D396="",E396=""),"",MAX($A$1:A395)+1)</f>
        <v/>
      </c>
      <c r="B396" s="6"/>
      <c r="C396" s="6"/>
      <c r="D396" s="6"/>
      <c r="E396" s="7"/>
    </row>
    <row r="397" spans="1:5" x14ac:dyDescent="0.3">
      <c r="A397" s="5" t="str">
        <f>IF(AND(B397="",C397="",D397="",E397=""),"",MAX($A$1:A396)+1)</f>
        <v/>
      </c>
      <c r="B397" s="6"/>
      <c r="C397" s="6"/>
      <c r="D397" s="6"/>
      <c r="E397" s="7"/>
    </row>
    <row r="398" spans="1:5" x14ac:dyDescent="0.3">
      <c r="A398" s="5" t="str">
        <f>IF(AND(B398="",C398="",D398="",E398=""),"",MAX($A$1:A397)+1)</f>
        <v/>
      </c>
      <c r="B398" s="6"/>
      <c r="C398" s="6"/>
      <c r="D398" s="6"/>
      <c r="E398" s="7"/>
    </row>
    <row r="399" spans="1:5" x14ac:dyDescent="0.3">
      <c r="A399" s="5" t="str">
        <f>IF(AND(B399="",C399="",D399="",E399=""),"",MAX($A$1:A398)+1)</f>
        <v/>
      </c>
      <c r="B399" s="6"/>
      <c r="C399" s="6"/>
      <c r="D399" s="6"/>
      <c r="E399" s="7"/>
    </row>
    <row r="400" spans="1:5" x14ac:dyDescent="0.3">
      <c r="A400" s="5" t="str">
        <f>IF(AND(B400="",C400="",D400="",E400=""),"",MAX($A$1:A399)+1)</f>
        <v/>
      </c>
      <c r="B400" s="6"/>
      <c r="C400" s="6"/>
      <c r="D400" s="6"/>
      <c r="E400" s="7"/>
    </row>
    <row r="401" spans="1:5" x14ac:dyDescent="0.3">
      <c r="A401" s="5" t="str">
        <f>IF(AND(B401="",C401="",D401="",E401=""),"",MAX($A$1:A400)+1)</f>
        <v/>
      </c>
      <c r="B401" s="6"/>
      <c r="C401" s="6"/>
      <c r="D401" s="6"/>
      <c r="E401" s="7"/>
    </row>
    <row r="402" spans="1:5" x14ac:dyDescent="0.3">
      <c r="A402" s="5" t="str">
        <f>IF(AND(B402="",C402="",D402="",E402=""),"",MAX($A$1:A401)+1)</f>
        <v/>
      </c>
      <c r="B402" s="6"/>
      <c r="C402" s="6"/>
      <c r="D402" s="6"/>
      <c r="E402" s="7"/>
    </row>
    <row r="403" spans="1:5" x14ac:dyDescent="0.3">
      <c r="A403" s="5" t="str">
        <f>IF(AND(B403="",C403="",D403="",E403=""),"",MAX($A$1:A402)+1)</f>
        <v/>
      </c>
      <c r="B403" s="6"/>
      <c r="C403" s="6"/>
      <c r="D403" s="6"/>
      <c r="E403" s="7"/>
    </row>
    <row r="404" spans="1:5" x14ac:dyDescent="0.3">
      <c r="A404" s="5" t="str">
        <f>IF(AND(B404="",C404="",D404="",E404=""),"",MAX($A$1:A403)+1)</f>
        <v/>
      </c>
      <c r="B404" s="6"/>
      <c r="C404" s="6"/>
      <c r="D404" s="6"/>
      <c r="E404" s="7"/>
    </row>
    <row r="405" spans="1:5" x14ac:dyDescent="0.3">
      <c r="A405" s="5" t="str">
        <f>IF(AND(B405="",C405="",D405="",E405=""),"",MAX($A$1:A404)+1)</f>
        <v/>
      </c>
      <c r="B405" s="6"/>
      <c r="C405" s="6"/>
      <c r="D405" s="6"/>
      <c r="E405" s="7"/>
    </row>
    <row r="406" spans="1:5" x14ac:dyDescent="0.3">
      <c r="A406" s="5" t="str">
        <f>IF(AND(B406="",C406="",D406="",E406=""),"",MAX($A$1:A405)+1)</f>
        <v/>
      </c>
      <c r="B406" s="6"/>
      <c r="C406" s="6"/>
      <c r="D406" s="6"/>
      <c r="E406" s="7"/>
    </row>
    <row r="407" spans="1:5" x14ac:dyDescent="0.3">
      <c r="A407" s="5" t="str">
        <f>IF(AND(B407="",C407="",D407="",E407=""),"",MAX($A$1:A406)+1)</f>
        <v/>
      </c>
      <c r="B407" s="6"/>
      <c r="C407" s="6"/>
      <c r="D407" s="6"/>
      <c r="E407" s="7"/>
    </row>
    <row r="408" spans="1:5" x14ac:dyDescent="0.3">
      <c r="A408" s="5" t="str">
        <f>IF(AND(B408="",C408="",D408="",E408=""),"",MAX($A$1:A407)+1)</f>
        <v/>
      </c>
      <c r="B408" s="6"/>
      <c r="C408" s="6"/>
      <c r="D408" s="6"/>
      <c r="E408" s="7"/>
    </row>
    <row r="409" spans="1:5" x14ac:dyDescent="0.3">
      <c r="A409" s="5" t="str">
        <f>IF(AND(B409="",C409="",D409="",E409=""),"",MAX($A$1:A408)+1)</f>
        <v/>
      </c>
      <c r="B409" s="6"/>
      <c r="C409" s="6"/>
      <c r="D409" s="6"/>
      <c r="E409" s="7"/>
    </row>
    <row r="410" spans="1:5" x14ac:dyDescent="0.3">
      <c r="A410" s="5" t="str">
        <f>IF(AND(B410="",C410="",D410="",E410=""),"",MAX($A$1:A409)+1)</f>
        <v/>
      </c>
      <c r="B410" s="6"/>
      <c r="C410" s="6"/>
      <c r="D410" s="6"/>
      <c r="E410" s="7"/>
    </row>
    <row r="411" spans="1:5" x14ac:dyDescent="0.3">
      <c r="A411" s="5" t="str">
        <f>IF(AND(B411="",C411="",D411="",E411=""),"",MAX($A$1:A410)+1)</f>
        <v/>
      </c>
      <c r="B411" s="6"/>
      <c r="C411" s="6"/>
      <c r="D411" s="6"/>
      <c r="E411" s="7"/>
    </row>
    <row r="412" spans="1:5" x14ac:dyDescent="0.3">
      <c r="A412" s="5" t="str">
        <f>IF(AND(B412="",C412="",D412="",E412=""),"",MAX($A$1:A411)+1)</f>
        <v/>
      </c>
      <c r="B412" s="6"/>
      <c r="C412" s="6"/>
      <c r="D412" s="6"/>
      <c r="E412" s="7"/>
    </row>
    <row r="413" spans="1:5" x14ac:dyDescent="0.3">
      <c r="A413" s="5" t="str">
        <f>IF(AND(B413="",C413="",D413="",E413=""),"",MAX($A$1:A412)+1)</f>
        <v/>
      </c>
      <c r="B413" s="6"/>
      <c r="C413" s="6"/>
      <c r="D413" s="6"/>
      <c r="E413" s="7"/>
    </row>
    <row r="414" spans="1:5" x14ac:dyDescent="0.3">
      <c r="A414" s="5" t="str">
        <f>IF(AND(B414="",C414="",D414="",E414=""),"",MAX($A$1:A413)+1)</f>
        <v/>
      </c>
      <c r="B414" s="6"/>
      <c r="C414" s="6"/>
      <c r="D414" s="6"/>
      <c r="E414" s="7"/>
    </row>
    <row r="415" spans="1:5" x14ac:dyDescent="0.3">
      <c r="A415" s="5" t="str">
        <f>IF(AND(B415="",C415="",D415="",E415=""),"",MAX($A$1:A414)+1)</f>
        <v/>
      </c>
      <c r="B415" s="6"/>
      <c r="C415" s="6"/>
      <c r="D415" s="6"/>
      <c r="E415" s="7"/>
    </row>
    <row r="416" spans="1:5" x14ac:dyDescent="0.3">
      <c r="A416" s="5" t="str">
        <f>IF(AND(B416="",C416="",D416="",E416=""),"",MAX($A$1:A415)+1)</f>
        <v/>
      </c>
      <c r="B416" s="6"/>
      <c r="C416" s="6"/>
      <c r="D416" s="6"/>
      <c r="E416" s="7"/>
    </row>
    <row r="417" spans="1:5" x14ac:dyDescent="0.3">
      <c r="A417" s="5" t="str">
        <f>IF(AND(B417="",C417="",D417="",E417=""),"",MAX($A$1:A416)+1)</f>
        <v/>
      </c>
      <c r="B417" s="6"/>
      <c r="C417" s="6"/>
      <c r="D417" s="6"/>
      <c r="E417" s="7"/>
    </row>
    <row r="418" spans="1:5" x14ac:dyDescent="0.3">
      <c r="A418" s="5" t="str">
        <f>IF(AND(B418="",C418="",D418="",E418=""),"",MAX($A$1:A417)+1)</f>
        <v/>
      </c>
      <c r="B418" s="6"/>
      <c r="C418" s="6"/>
      <c r="D418" s="6"/>
      <c r="E418" s="7"/>
    </row>
    <row r="419" spans="1:5" x14ac:dyDescent="0.3">
      <c r="A419" s="5" t="str">
        <f>IF(AND(B419="",C419="",D419="",E419=""),"",MAX($A$1:A418)+1)</f>
        <v/>
      </c>
      <c r="B419" s="6"/>
      <c r="C419" s="6"/>
      <c r="D419" s="6"/>
      <c r="E419" s="7"/>
    </row>
    <row r="420" spans="1:5" x14ac:dyDescent="0.3">
      <c r="A420" s="5" t="str">
        <f>IF(AND(B420="",C420="",D420="",E420=""),"",MAX($A$1:A419)+1)</f>
        <v/>
      </c>
      <c r="B420" s="6"/>
      <c r="C420" s="6"/>
      <c r="D420" s="6"/>
      <c r="E420" s="7"/>
    </row>
    <row r="421" spans="1:5" x14ac:dyDescent="0.3">
      <c r="A421" s="5" t="str">
        <f>IF(AND(B421="",C421="",D421="",E421=""),"",MAX($A$1:A420)+1)</f>
        <v/>
      </c>
      <c r="B421" s="6"/>
      <c r="C421" s="6"/>
      <c r="D421" s="6"/>
      <c r="E421" s="7"/>
    </row>
    <row r="422" spans="1:5" x14ac:dyDescent="0.3">
      <c r="A422" s="5" t="str">
        <f>IF(AND(B422="",C422="",D422="",E422=""),"",MAX($A$1:A421)+1)</f>
        <v/>
      </c>
      <c r="B422" s="6"/>
      <c r="C422" s="6"/>
      <c r="D422" s="6"/>
      <c r="E422" s="7"/>
    </row>
    <row r="423" spans="1:5" x14ac:dyDescent="0.3">
      <c r="A423" s="5" t="str">
        <f>IF(AND(B423="",C423="",D423="",E423=""),"",MAX($A$1:A422)+1)</f>
        <v/>
      </c>
      <c r="B423" s="6"/>
      <c r="C423" s="6"/>
      <c r="D423" s="6"/>
      <c r="E423" s="7"/>
    </row>
    <row r="424" spans="1:5" x14ac:dyDescent="0.3">
      <c r="A424" s="5" t="str">
        <f>IF(AND(B424="",C424="",D424="",E424=""),"",MAX($A$1:A423)+1)</f>
        <v/>
      </c>
      <c r="B424" s="6"/>
      <c r="C424" s="6"/>
      <c r="D424" s="6"/>
      <c r="E424" s="7"/>
    </row>
    <row r="425" spans="1:5" x14ac:dyDescent="0.3">
      <c r="A425" s="5" t="str">
        <f>IF(AND(B425="",C425="",D425="",E425=""),"",MAX($A$1:A424)+1)</f>
        <v/>
      </c>
      <c r="B425" s="6"/>
      <c r="C425" s="6"/>
      <c r="D425" s="6"/>
      <c r="E425" s="7"/>
    </row>
    <row r="426" spans="1:5" x14ac:dyDescent="0.3">
      <c r="A426" s="5" t="str">
        <f>IF(AND(B426="",C426="",D426="",E426=""),"",MAX($A$1:A425)+1)</f>
        <v/>
      </c>
      <c r="B426" s="6"/>
      <c r="C426" s="6"/>
      <c r="D426" s="6"/>
      <c r="E426" s="7"/>
    </row>
    <row r="427" spans="1:5" x14ac:dyDescent="0.3">
      <c r="A427" s="5" t="str">
        <f>IF(AND(B427="",C427="",D427="",E427=""),"",MAX($A$1:A426)+1)</f>
        <v/>
      </c>
      <c r="B427" s="6"/>
      <c r="C427" s="6"/>
      <c r="D427" s="6"/>
      <c r="E427" s="7"/>
    </row>
    <row r="428" spans="1:5" x14ac:dyDescent="0.3">
      <c r="A428" s="5" t="str">
        <f>IF(AND(B428="",C428="",D428="",E428=""),"",MAX($A$1:A427)+1)</f>
        <v/>
      </c>
      <c r="B428" s="6"/>
      <c r="C428" s="6"/>
      <c r="D428" s="6"/>
      <c r="E428" s="7"/>
    </row>
    <row r="429" spans="1:5" x14ac:dyDescent="0.3">
      <c r="A429" s="5" t="str">
        <f>IF(AND(B429="",C429="",D429="",E429=""),"",MAX($A$1:A428)+1)</f>
        <v/>
      </c>
      <c r="B429" s="6"/>
      <c r="C429" s="6"/>
      <c r="D429" s="6"/>
      <c r="E429" s="7"/>
    </row>
    <row r="430" spans="1:5" x14ac:dyDescent="0.3">
      <c r="A430" s="5" t="str">
        <f>IF(AND(B430="",C430="",D430="",E430=""),"",MAX($A$1:A429)+1)</f>
        <v/>
      </c>
      <c r="B430" s="6"/>
      <c r="C430" s="6"/>
      <c r="D430" s="6"/>
      <c r="E430" s="7"/>
    </row>
    <row r="431" spans="1:5" x14ac:dyDescent="0.3">
      <c r="A431" s="5" t="str">
        <f>IF(AND(B431="",C431="",D431="",E431=""),"",MAX($A$1:A430)+1)</f>
        <v/>
      </c>
      <c r="B431" s="6"/>
      <c r="C431" s="6"/>
      <c r="D431" s="6"/>
      <c r="E431" s="7"/>
    </row>
    <row r="432" spans="1:5" x14ac:dyDescent="0.3">
      <c r="A432" s="5" t="str">
        <f>IF(AND(B432="",C432="",D432="",E432=""),"",MAX($A$1:A431)+1)</f>
        <v/>
      </c>
      <c r="B432" s="6"/>
      <c r="C432" s="6"/>
      <c r="D432" s="6"/>
      <c r="E432" s="7"/>
    </row>
    <row r="433" spans="1:5" x14ac:dyDescent="0.3">
      <c r="A433" s="5" t="str">
        <f>IF(AND(B433="",C433="",D433="",E433=""),"",MAX($A$1:A432)+1)</f>
        <v/>
      </c>
      <c r="B433" s="6"/>
      <c r="C433" s="6"/>
      <c r="D433" s="6"/>
      <c r="E433" s="7"/>
    </row>
    <row r="434" spans="1:5" x14ac:dyDescent="0.3">
      <c r="A434" s="5" t="str">
        <f>IF(AND(B434="",C434="",D434="",E434=""),"",MAX($A$1:A433)+1)</f>
        <v/>
      </c>
      <c r="B434" s="6"/>
      <c r="C434" s="6"/>
      <c r="D434" s="6"/>
      <c r="E434" s="7"/>
    </row>
    <row r="435" spans="1:5" x14ac:dyDescent="0.3">
      <c r="A435" s="5" t="str">
        <f>IF(AND(B435="",C435="",D435="",E435=""),"",MAX($A$1:A434)+1)</f>
        <v/>
      </c>
      <c r="B435" s="6"/>
      <c r="C435" s="6"/>
      <c r="D435" s="6"/>
      <c r="E435" s="7"/>
    </row>
    <row r="436" spans="1:5" x14ac:dyDescent="0.3">
      <c r="A436" s="5" t="str">
        <f>IF(AND(B436="",C436="",D436="",E436=""),"",MAX($A$1:A435)+1)</f>
        <v/>
      </c>
      <c r="B436" s="6"/>
      <c r="C436" s="6"/>
      <c r="D436" s="6"/>
      <c r="E436" s="7"/>
    </row>
    <row r="437" spans="1:5" x14ac:dyDescent="0.3">
      <c r="A437" s="5" t="str">
        <f>IF(AND(B437="",C437="",D437="",E437=""),"",MAX($A$1:A436)+1)</f>
        <v/>
      </c>
      <c r="B437" s="6"/>
      <c r="C437" s="6"/>
      <c r="D437" s="6"/>
      <c r="E437" s="7"/>
    </row>
    <row r="438" spans="1:5" x14ac:dyDescent="0.3">
      <c r="A438" s="5" t="str">
        <f>IF(AND(B438="",C438="",D438="",E438=""),"",MAX($A$1:A437)+1)</f>
        <v/>
      </c>
      <c r="B438" s="6"/>
      <c r="C438" s="6"/>
      <c r="D438" s="6"/>
      <c r="E438" s="7"/>
    </row>
    <row r="439" spans="1:5" x14ac:dyDescent="0.3">
      <c r="A439" s="5" t="str">
        <f>IF(AND(B439="",C439="",D439="",E439=""),"",MAX($A$1:A438)+1)</f>
        <v/>
      </c>
      <c r="B439" s="6"/>
      <c r="C439" s="6"/>
      <c r="D439" s="6"/>
      <c r="E439" s="7"/>
    </row>
    <row r="440" spans="1:5" x14ac:dyDescent="0.3">
      <c r="A440" s="5" t="str">
        <f>IF(AND(B440="",C440="",D440="",E440=""),"",MAX($A$1:A439)+1)</f>
        <v/>
      </c>
      <c r="B440" s="6"/>
      <c r="C440" s="6"/>
      <c r="D440" s="6"/>
      <c r="E440" s="7"/>
    </row>
    <row r="441" spans="1:5" x14ac:dyDescent="0.3">
      <c r="A441" s="5" t="str">
        <f>IF(AND(B441="",C441="",D441="",E441=""),"",MAX($A$1:A440)+1)</f>
        <v/>
      </c>
      <c r="B441" s="6"/>
      <c r="C441" s="6"/>
      <c r="D441" s="6"/>
      <c r="E441" s="7"/>
    </row>
    <row r="442" spans="1:5" x14ac:dyDescent="0.3">
      <c r="A442" s="5" t="str">
        <f>IF(AND(B442="",C442="",D442="",E442=""),"",MAX($A$1:A441)+1)</f>
        <v/>
      </c>
      <c r="B442" s="6"/>
      <c r="C442" s="6"/>
      <c r="D442" s="6"/>
      <c r="E442" s="7"/>
    </row>
    <row r="443" spans="1:5" x14ac:dyDescent="0.3">
      <c r="A443" s="5" t="str">
        <f>IF(AND(B443="",C443="",D443="",E443=""),"",MAX($A$1:A442)+1)</f>
        <v/>
      </c>
      <c r="B443" s="6"/>
      <c r="C443" s="6"/>
      <c r="D443" s="6"/>
      <c r="E443" s="7"/>
    </row>
    <row r="444" spans="1:5" x14ac:dyDescent="0.3">
      <c r="A444" s="5" t="str">
        <f>IF(AND(B444="",C444="",D444="",E444=""),"",MAX($A$1:A443)+1)</f>
        <v/>
      </c>
      <c r="B444" s="6"/>
      <c r="C444" s="6"/>
      <c r="D444" s="6"/>
      <c r="E444" s="7"/>
    </row>
    <row r="445" spans="1:5" x14ac:dyDescent="0.3">
      <c r="A445" s="5" t="str">
        <f>IF(AND(B445="",C445="",D445="",E445=""),"",MAX($A$1:A444)+1)</f>
        <v/>
      </c>
      <c r="B445" s="6"/>
      <c r="C445" s="6"/>
      <c r="D445" s="6"/>
      <c r="E445" s="7"/>
    </row>
    <row r="446" spans="1:5" x14ac:dyDescent="0.3">
      <c r="A446" s="5" t="str">
        <f>IF(AND(B446="",C446="",D446="",E446=""),"",MAX($A$1:A445)+1)</f>
        <v/>
      </c>
      <c r="B446" s="6"/>
      <c r="C446" s="6"/>
      <c r="D446" s="6"/>
      <c r="E446" s="7"/>
    </row>
    <row r="447" spans="1:5" x14ac:dyDescent="0.3">
      <c r="A447" s="5" t="str">
        <f>IF(AND(B447="",C447="",D447="",E447=""),"",MAX($A$1:A446)+1)</f>
        <v/>
      </c>
      <c r="B447" s="6"/>
      <c r="C447" s="6"/>
      <c r="D447" s="6"/>
      <c r="E447" s="7"/>
    </row>
    <row r="448" spans="1:5" x14ac:dyDescent="0.3">
      <c r="A448" s="5" t="str">
        <f>IF(AND(B448="",C448="",D448="",E448=""),"",MAX($A$1:A447)+1)</f>
        <v/>
      </c>
      <c r="B448" s="6"/>
      <c r="C448" s="6"/>
      <c r="D448" s="6"/>
      <c r="E448" s="7"/>
    </row>
    <row r="449" spans="1:5" x14ac:dyDescent="0.3">
      <c r="A449" s="5" t="str">
        <f>IF(AND(B449="",C449="",D449="",E449=""),"",MAX($A$1:A448)+1)</f>
        <v/>
      </c>
      <c r="B449" s="6"/>
      <c r="C449" s="6"/>
      <c r="D449" s="6"/>
      <c r="E449" s="7"/>
    </row>
    <row r="450" spans="1:5" x14ac:dyDescent="0.3">
      <c r="A450" s="5" t="str">
        <f>IF(AND(B450="",C450="",D450="",E450=""),"",MAX($A$1:A449)+1)</f>
        <v/>
      </c>
      <c r="B450" s="6"/>
      <c r="C450" s="6"/>
      <c r="D450" s="6"/>
      <c r="E450" s="7"/>
    </row>
    <row r="451" spans="1:5" x14ac:dyDescent="0.3">
      <c r="A451" s="5" t="str">
        <f>IF(AND(B451="",C451="",D451="",E451=""),"",MAX($A$1:A450)+1)</f>
        <v/>
      </c>
      <c r="B451" s="6"/>
      <c r="C451" s="6"/>
      <c r="D451" s="6"/>
      <c r="E451" s="7"/>
    </row>
    <row r="452" spans="1:5" x14ac:dyDescent="0.3">
      <c r="A452" s="5" t="str">
        <f>IF(AND(B452="",C452="",D452="",E452=""),"",MAX($A$1:A451)+1)</f>
        <v/>
      </c>
      <c r="B452" s="6"/>
      <c r="C452" s="6"/>
      <c r="D452" s="6"/>
      <c r="E452" s="7"/>
    </row>
    <row r="453" spans="1:5" x14ac:dyDescent="0.3">
      <c r="A453" s="5" t="str">
        <f>IF(AND(B453="",C453="",D453="",E453=""),"",MAX($A$1:A452)+1)</f>
        <v/>
      </c>
      <c r="B453" s="6"/>
      <c r="C453" s="6"/>
      <c r="D453" s="6"/>
      <c r="E453" s="7"/>
    </row>
    <row r="454" spans="1:5" x14ac:dyDescent="0.3">
      <c r="A454" s="5" t="str">
        <f>IF(AND(B454="",C454="",D454="",E454=""),"",MAX($A$1:A453)+1)</f>
        <v/>
      </c>
      <c r="B454" s="6"/>
      <c r="C454" s="6"/>
      <c r="D454" s="6"/>
      <c r="E454" s="7"/>
    </row>
    <row r="455" spans="1:5" x14ac:dyDescent="0.3">
      <c r="A455" s="5" t="str">
        <f>IF(AND(B455="",C455="",D455="",E455=""),"",MAX($A$1:A454)+1)</f>
        <v/>
      </c>
      <c r="B455" s="6"/>
      <c r="C455" s="6"/>
      <c r="D455" s="6"/>
      <c r="E455" s="7"/>
    </row>
    <row r="456" spans="1:5" x14ac:dyDescent="0.3">
      <c r="A456" s="5" t="str">
        <f>IF(AND(B456="",C456="",D456="",E456=""),"",MAX($A$1:A455)+1)</f>
        <v/>
      </c>
      <c r="B456" s="6"/>
      <c r="C456" s="6"/>
      <c r="D456" s="6"/>
      <c r="E456" s="7"/>
    </row>
    <row r="457" spans="1:5" x14ac:dyDescent="0.3">
      <c r="A457" s="5" t="str">
        <f>IF(AND(B457="",C457="",D457="",E457=""),"",MAX($A$1:A456)+1)</f>
        <v/>
      </c>
      <c r="B457" s="6"/>
      <c r="C457" s="6"/>
      <c r="D457" s="6"/>
      <c r="E457" s="7"/>
    </row>
    <row r="458" spans="1:5" x14ac:dyDescent="0.3">
      <c r="A458" s="5" t="str">
        <f>IF(AND(B458="",C458="",D458="",E458=""),"",MAX($A$1:A457)+1)</f>
        <v/>
      </c>
      <c r="B458" s="6"/>
      <c r="C458" s="6"/>
      <c r="D458" s="6"/>
      <c r="E458" s="7"/>
    </row>
    <row r="459" spans="1:5" x14ac:dyDescent="0.3">
      <c r="A459" s="5" t="str">
        <f>IF(AND(B459="",C459="",D459="",E459=""),"",MAX($A$1:A458)+1)</f>
        <v/>
      </c>
      <c r="B459" s="6"/>
      <c r="C459" s="6"/>
      <c r="D459" s="6"/>
      <c r="E459" s="7"/>
    </row>
    <row r="460" spans="1:5" x14ac:dyDescent="0.3">
      <c r="A460" s="5" t="str">
        <f>IF(AND(B460="",C460="",D460="",E460=""),"",MAX($A$1:A459)+1)</f>
        <v/>
      </c>
      <c r="B460" s="6"/>
      <c r="C460" s="6"/>
      <c r="D460" s="6"/>
      <c r="E460" s="7"/>
    </row>
    <row r="461" spans="1:5" x14ac:dyDescent="0.3">
      <c r="A461" s="5" t="str">
        <f>IF(AND(B461="",C461="",D461="",E461=""),"",MAX($A$1:A460)+1)</f>
        <v/>
      </c>
      <c r="B461" s="6"/>
      <c r="C461" s="6"/>
      <c r="D461" s="6"/>
      <c r="E461" s="7"/>
    </row>
    <row r="462" spans="1:5" x14ac:dyDescent="0.3">
      <c r="A462" s="5" t="str">
        <f>IF(AND(B462="",C462="",D462="",E462=""),"",MAX($A$1:A461)+1)</f>
        <v/>
      </c>
      <c r="B462" s="6"/>
      <c r="C462" s="6"/>
      <c r="D462" s="6"/>
      <c r="E462" s="7"/>
    </row>
    <row r="463" spans="1:5" x14ac:dyDescent="0.3">
      <c r="A463" s="5" t="str">
        <f>IF(AND(B463="",C463="",D463="",E463=""),"",MAX($A$1:A462)+1)</f>
        <v/>
      </c>
      <c r="B463" s="6"/>
      <c r="C463" s="6"/>
      <c r="D463" s="6"/>
      <c r="E463" s="7"/>
    </row>
    <row r="464" spans="1:5" x14ac:dyDescent="0.3">
      <c r="A464" s="5" t="str">
        <f>IF(AND(B464="",C464="",D464="",E464=""),"",MAX($A$1:A463)+1)</f>
        <v/>
      </c>
      <c r="B464" s="6"/>
      <c r="C464" s="6"/>
      <c r="D464" s="6"/>
      <c r="E464" s="7"/>
    </row>
    <row r="465" spans="1:5" x14ac:dyDescent="0.3">
      <c r="A465" s="5" t="str">
        <f>IF(AND(B465="",C465="",D465="",E465=""),"",MAX($A$1:A464)+1)</f>
        <v/>
      </c>
      <c r="B465" s="6"/>
      <c r="C465" s="6"/>
      <c r="D465" s="6"/>
      <c r="E465" s="7"/>
    </row>
    <row r="466" spans="1:5" x14ac:dyDescent="0.3">
      <c r="A466" s="5" t="str">
        <f>IF(AND(B466="",C466="",D466="",E466=""),"",MAX($A$1:A465)+1)</f>
        <v/>
      </c>
      <c r="B466" s="6"/>
      <c r="C466" s="6"/>
      <c r="D466" s="6"/>
      <c r="E466" s="7"/>
    </row>
    <row r="467" spans="1:5" x14ac:dyDescent="0.3">
      <c r="A467" s="5" t="str">
        <f>IF(AND(B467="",C467="",D467="",E467=""),"",MAX($A$1:A466)+1)</f>
        <v/>
      </c>
      <c r="B467" s="6"/>
      <c r="C467" s="6"/>
      <c r="D467" s="6"/>
      <c r="E467" s="7"/>
    </row>
    <row r="468" spans="1:5" x14ac:dyDescent="0.3">
      <c r="A468" s="5" t="str">
        <f>IF(AND(B468="",C468="",D468="",E468=""),"",MAX($A$1:A467)+1)</f>
        <v/>
      </c>
      <c r="B468" s="6"/>
      <c r="C468" s="6"/>
      <c r="D468" s="6"/>
      <c r="E468" s="7"/>
    </row>
    <row r="469" spans="1:5" x14ac:dyDescent="0.3">
      <c r="A469" s="5" t="str">
        <f>IF(AND(B469="",C469="",D469="",E469=""),"",MAX($A$1:A468)+1)</f>
        <v/>
      </c>
      <c r="B469" s="6"/>
      <c r="C469" s="6"/>
      <c r="D469" s="6"/>
      <c r="E469" s="7"/>
    </row>
    <row r="470" spans="1:5" x14ac:dyDescent="0.3">
      <c r="A470" s="5" t="str">
        <f>IF(AND(B470="",C470="",D470="",E470=""),"",MAX($A$1:A469)+1)</f>
        <v/>
      </c>
      <c r="B470" s="6"/>
      <c r="C470" s="6"/>
      <c r="D470" s="6"/>
      <c r="E470" s="7"/>
    </row>
    <row r="471" spans="1:5" x14ac:dyDescent="0.3">
      <c r="A471" s="5" t="str">
        <f>IF(AND(B471="",C471="",D471="",E471=""),"",MAX($A$1:A470)+1)</f>
        <v/>
      </c>
      <c r="B471" s="6"/>
      <c r="C471" s="6"/>
      <c r="D471" s="6"/>
      <c r="E471" s="7"/>
    </row>
    <row r="472" spans="1:5" x14ac:dyDescent="0.3">
      <c r="A472" s="5" t="str">
        <f>IF(AND(B472="",C472="",D472="",E472=""),"",MAX($A$1:A471)+1)</f>
        <v/>
      </c>
      <c r="B472" s="6"/>
      <c r="C472" s="6"/>
      <c r="D472" s="6"/>
      <c r="E472" s="7"/>
    </row>
    <row r="473" spans="1:5" x14ac:dyDescent="0.3">
      <c r="A473" s="5" t="str">
        <f>IF(AND(B473="",C473="",D473="",E473=""),"",MAX($A$1:A472)+1)</f>
        <v/>
      </c>
      <c r="B473" s="6"/>
      <c r="C473" s="6"/>
      <c r="D473" s="6"/>
      <c r="E473" s="7"/>
    </row>
    <row r="474" spans="1:5" x14ac:dyDescent="0.3">
      <c r="A474" s="5" t="str">
        <f>IF(AND(B474="",C474="",D474="",E474=""),"",MAX($A$1:A473)+1)</f>
        <v/>
      </c>
      <c r="B474" s="6"/>
      <c r="C474" s="6"/>
      <c r="D474" s="6"/>
      <c r="E474" s="7"/>
    </row>
    <row r="475" spans="1:5" x14ac:dyDescent="0.3">
      <c r="A475" s="5" t="str">
        <f>IF(AND(B475="",C475="",D475="",E475=""),"",MAX($A$1:A474)+1)</f>
        <v/>
      </c>
      <c r="B475" s="6"/>
      <c r="C475" s="6"/>
      <c r="D475" s="6"/>
      <c r="E475" s="7"/>
    </row>
    <row r="476" spans="1:5" x14ac:dyDescent="0.3">
      <c r="A476" s="5" t="str">
        <f>IF(AND(B476="",C476="",D476="",E476=""),"",MAX($A$1:A475)+1)</f>
        <v/>
      </c>
      <c r="B476" s="6"/>
      <c r="C476" s="6"/>
      <c r="D476" s="6"/>
      <c r="E476" s="7"/>
    </row>
    <row r="477" spans="1:5" x14ac:dyDescent="0.3">
      <c r="A477" s="5" t="str">
        <f>IF(AND(B477="",C477="",D477="",E477=""),"",MAX($A$1:A476)+1)</f>
        <v/>
      </c>
      <c r="B477" s="6"/>
      <c r="C477" s="6"/>
      <c r="D477" s="6"/>
      <c r="E477" s="7"/>
    </row>
    <row r="478" spans="1:5" x14ac:dyDescent="0.3">
      <c r="A478" s="5" t="str">
        <f>IF(AND(B478="",C478="",D478="",E478=""),"",MAX($A$1:A477)+1)</f>
        <v/>
      </c>
      <c r="B478" s="6"/>
      <c r="C478" s="6"/>
      <c r="D478" s="6"/>
      <c r="E478" s="7"/>
    </row>
    <row r="479" spans="1:5" x14ac:dyDescent="0.3">
      <c r="A479" s="5" t="str">
        <f>IF(AND(B479="",C479="",D479="",E479=""),"",MAX($A$1:A478)+1)</f>
        <v/>
      </c>
      <c r="B479" s="6"/>
      <c r="C479" s="6"/>
      <c r="D479" s="6"/>
      <c r="E479" s="7"/>
    </row>
    <row r="480" spans="1:5" x14ac:dyDescent="0.3">
      <c r="A480" s="5" t="str">
        <f>IF(AND(B480="",C480="",D480="",E480=""),"",MAX($A$1:A479)+1)</f>
        <v/>
      </c>
      <c r="B480" s="6"/>
      <c r="C480" s="6"/>
      <c r="D480" s="6"/>
      <c r="E480" s="7"/>
    </row>
    <row r="481" spans="1:5" x14ac:dyDescent="0.3">
      <c r="A481" s="5" t="str">
        <f>IF(AND(B481="",C481="",D481="",E481=""),"",MAX($A$1:A480)+1)</f>
        <v/>
      </c>
      <c r="B481" s="6"/>
      <c r="C481" s="6"/>
      <c r="D481" s="6"/>
      <c r="E481" s="7"/>
    </row>
    <row r="482" spans="1:5" x14ac:dyDescent="0.3">
      <c r="A482" s="5" t="str">
        <f>IF(AND(B482="",C482="",D482="",E482=""),"",MAX($A$1:A481)+1)</f>
        <v/>
      </c>
      <c r="B482" s="6"/>
      <c r="C482" s="6"/>
      <c r="D482" s="6"/>
      <c r="E482" s="7"/>
    </row>
    <row r="483" spans="1:5" x14ac:dyDescent="0.3">
      <c r="A483" s="5" t="str">
        <f>IF(AND(B483="",C483="",D483="",E483=""),"",MAX($A$1:A482)+1)</f>
        <v/>
      </c>
      <c r="B483" s="6"/>
      <c r="C483" s="6"/>
      <c r="D483" s="6"/>
      <c r="E483" s="7"/>
    </row>
    <row r="484" spans="1:5" x14ac:dyDescent="0.3">
      <c r="A484" s="5" t="str">
        <f>IF(AND(B484="",C484="",D484="",E484=""),"",MAX($A$1:A483)+1)</f>
        <v/>
      </c>
      <c r="B484" s="6"/>
      <c r="C484" s="6"/>
      <c r="D484" s="6"/>
      <c r="E484" s="7"/>
    </row>
    <row r="485" spans="1:5" x14ac:dyDescent="0.3">
      <c r="A485" s="5" t="str">
        <f>IF(AND(B485="",C485="",D485="",E485=""),"",MAX($A$1:A484)+1)</f>
        <v/>
      </c>
      <c r="B485" s="6"/>
      <c r="C485" s="6"/>
      <c r="D485" s="6"/>
      <c r="E485" s="7"/>
    </row>
    <row r="486" spans="1:5" x14ac:dyDescent="0.3">
      <c r="A486" s="5" t="str">
        <f>IF(AND(B486="",C486="",D486="",E486=""),"",MAX($A$1:A485)+1)</f>
        <v/>
      </c>
      <c r="B486" s="6"/>
      <c r="C486" s="6"/>
      <c r="D486" s="6"/>
      <c r="E486" s="7"/>
    </row>
    <row r="487" spans="1:5" x14ac:dyDescent="0.3">
      <c r="A487" s="5" t="str">
        <f>IF(AND(B487="",C487="",D487="",E487=""),"",MAX($A$1:A486)+1)</f>
        <v/>
      </c>
      <c r="B487" s="6"/>
      <c r="C487" s="6"/>
      <c r="D487" s="6"/>
      <c r="E487" s="7"/>
    </row>
    <row r="488" spans="1:5" x14ac:dyDescent="0.3">
      <c r="A488" s="5" t="str">
        <f>IF(AND(B488="",C488="",D488="",E488=""),"",MAX($A$1:A487)+1)</f>
        <v/>
      </c>
      <c r="B488" s="6"/>
      <c r="C488" s="6"/>
      <c r="D488" s="6"/>
      <c r="E488" s="7"/>
    </row>
    <row r="489" spans="1:5" x14ac:dyDescent="0.3">
      <c r="A489" s="5" t="str">
        <f>IF(AND(B489="",C489="",D489="",E489=""),"",MAX($A$1:A488)+1)</f>
        <v/>
      </c>
      <c r="B489" s="6"/>
      <c r="C489" s="6"/>
      <c r="D489" s="6"/>
      <c r="E489" s="7"/>
    </row>
    <row r="490" spans="1:5" x14ac:dyDescent="0.3">
      <c r="A490" s="5" t="str">
        <f>IF(AND(B490="",C490="",D490="",E490=""),"",MAX($A$1:A489)+1)</f>
        <v/>
      </c>
      <c r="B490" s="6"/>
      <c r="C490" s="6"/>
      <c r="D490" s="6"/>
      <c r="E490" s="7"/>
    </row>
    <row r="491" spans="1:5" x14ac:dyDescent="0.3">
      <c r="A491" s="5" t="str">
        <f>IF(AND(B491="",C491="",D491="",E491=""),"",MAX($A$1:A490)+1)</f>
        <v/>
      </c>
      <c r="B491" s="6"/>
      <c r="C491" s="6"/>
      <c r="D491" s="6"/>
      <c r="E491" s="7"/>
    </row>
    <row r="492" spans="1:5" x14ac:dyDescent="0.3">
      <c r="A492" s="5" t="str">
        <f>IF(AND(B492="",C492="",D492="",E492=""),"",MAX($A$1:A491)+1)</f>
        <v/>
      </c>
      <c r="B492" s="6"/>
      <c r="C492" s="6"/>
      <c r="D492" s="6"/>
      <c r="E492" s="7"/>
    </row>
    <row r="493" spans="1:5" x14ac:dyDescent="0.3">
      <c r="A493" s="5" t="str">
        <f>IF(AND(B493="",C493="",D493="",E493=""),"",MAX($A$1:A492)+1)</f>
        <v/>
      </c>
      <c r="B493" s="6"/>
      <c r="C493" s="6"/>
      <c r="D493" s="6"/>
      <c r="E493" s="7"/>
    </row>
    <row r="494" spans="1:5" x14ac:dyDescent="0.3">
      <c r="A494" s="5" t="str">
        <f>IF(AND(B494="",C494="",D494="",E494=""),"",MAX($A$1:A493)+1)</f>
        <v/>
      </c>
      <c r="B494" s="6"/>
      <c r="C494" s="6"/>
      <c r="D494" s="6"/>
      <c r="E494" s="7"/>
    </row>
    <row r="495" spans="1:5" x14ac:dyDescent="0.3">
      <c r="A495" s="5" t="str">
        <f>IF(AND(B495="",C495="",D495="",E495=""),"",MAX($A$1:A494)+1)</f>
        <v/>
      </c>
      <c r="B495" s="6"/>
      <c r="C495" s="6"/>
      <c r="D495" s="6"/>
      <c r="E495" s="7"/>
    </row>
    <row r="496" spans="1:5" x14ac:dyDescent="0.3">
      <c r="A496" s="5" t="str">
        <f>IF(AND(B496="",C496="",D496="",E496=""),"",MAX($A$1:A495)+1)</f>
        <v/>
      </c>
      <c r="B496" s="6"/>
      <c r="C496" s="6"/>
      <c r="D496" s="6"/>
      <c r="E496" s="7"/>
    </row>
    <row r="497" spans="1:5" x14ac:dyDescent="0.3">
      <c r="A497" s="5" t="str">
        <f>IF(AND(B497="",C497="",D497="",E497=""),"",MAX($A$1:A496)+1)</f>
        <v/>
      </c>
      <c r="B497" s="6"/>
      <c r="C497" s="6"/>
      <c r="D497" s="6"/>
      <c r="E497" s="7"/>
    </row>
    <row r="498" spans="1:5" x14ac:dyDescent="0.3">
      <c r="A498" s="5" t="str">
        <f>IF(AND(B498="",C498="",D498="",E498=""),"",MAX($A$1:A497)+1)</f>
        <v/>
      </c>
      <c r="B498" s="6"/>
      <c r="C498" s="6"/>
      <c r="D498" s="6"/>
      <c r="E498" s="7"/>
    </row>
    <row r="499" spans="1:5" x14ac:dyDescent="0.3">
      <c r="A499" s="5" t="str">
        <f>IF(AND(B499="",C499="",D499="",E499=""),"",MAX($A$1:A498)+1)</f>
        <v/>
      </c>
      <c r="B499" s="6"/>
      <c r="C499" s="6"/>
      <c r="D499" s="6"/>
      <c r="E499" s="7"/>
    </row>
    <row r="500" spans="1:5" x14ac:dyDescent="0.3">
      <c r="A500" s="5" t="str">
        <f>IF(AND(B500="",C500="",D500="",E500=""),"",MAX($A$1:A499)+1)</f>
        <v/>
      </c>
      <c r="B500" s="6"/>
      <c r="C500" s="6"/>
      <c r="D500" s="6"/>
      <c r="E500" s="7"/>
    </row>
    <row r="501" spans="1:5" x14ac:dyDescent="0.3">
      <c r="A501" s="5" t="str">
        <f>IF(AND(B501="",C501="",D501="",E501=""),"",MAX($A$1:A500)+1)</f>
        <v/>
      </c>
      <c r="B501" s="6"/>
      <c r="C501" s="6"/>
      <c r="D501" s="6"/>
      <c r="E501" s="7"/>
    </row>
    <row r="502" spans="1:5" x14ac:dyDescent="0.3">
      <c r="A502" s="5" t="str">
        <f>IF(AND(B502="",C502="",D502="",E502=""),"",MAX($A$1:A501)+1)</f>
        <v/>
      </c>
      <c r="B502" s="6"/>
      <c r="C502" s="6"/>
      <c r="D502" s="6"/>
      <c r="E502" s="7"/>
    </row>
    <row r="503" spans="1:5" x14ac:dyDescent="0.3">
      <c r="A503" s="5" t="str">
        <f>IF(AND(B503="",C503="",D503="",E503=""),"",MAX($A$1:A502)+1)</f>
        <v/>
      </c>
      <c r="B503" s="6"/>
      <c r="C503" s="6"/>
      <c r="D503" s="6"/>
      <c r="E503" s="7"/>
    </row>
    <row r="504" spans="1:5" x14ac:dyDescent="0.3">
      <c r="A504" s="5" t="str">
        <f>IF(AND(B504="",C504="",D504="",E504=""),"",MAX($A$1:A503)+1)</f>
        <v/>
      </c>
      <c r="B504" s="6"/>
      <c r="C504" s="6"/>
      <c r="D504" s="6"/>
      <c r="E504" s="7"/>
    </row>
    <row r="505" spans="1:5" x14ac:dyDescent="0.3">
      <c r="A505" s="5" t="str">
        <f>IF(AND(B505="",C505="",D505="",E505=""),"",MAX($A$1:A504)+1)</f>
        <v/>
      </c>
      <c r="B505" s="6"/>
      <c r="C505" s="6"/>
      <c r="D505" s="6"/>
      <c r="E505" s="7"/>
    </row>
    <row r="506" spans="1:5" x14ac:dyDescent="0.3">
      <c r="A506" s="5" t="str">
        <f>IF(AND(B506="",C506="",D506="",E506=""),"",MAX($A$1:A505)+1)</f>
        <v/>
      </c>
      <c r="B506" s="6"/>
      <c r="C506" s="6"/>
      <c r="D506" s="6"/>
      <c r="E506" s="7"/>
    </row>
    <row r="507" spans="1:5" x14ac:dyDescent="0.3">
      <c r="A507" s="5" t="str">
        <f>IF(AND(B507="",C507="",D507="",E507=""),"",MAX($A$1:A506)+1)</f>
        <v/>
      </c>
      <c r="B507" s="6"/>
      <c r="C507" s="6"/>
      <c r="D507" s="6"/>
      <c r="E507" s="7"/>
    </row>
    <row r="508" spans="1:5" x14ac:dyDescent="0.3">
      <c r="A508" s="5" t="str">
        <f>IF(AND(B508="",C508="",D508="",E508=""),"",MAX($A$1:A507)+1)</f>
        <v/>
      </c>
      <c r="B508" s="6"/>
      <c r="C508" s="6"/>
      <c r="D508" s="6"/>
      <c r="E508" s="7"/>
    </row>
    <row r="509" spans="1:5" x14ac:dyDescent="0.3">
      <c r="A509" s="5" t="str">
        <f>IF(AND(B509="",C509="",D509="",E509=""),"",MAX($A$1:A508)+1)</f>
        <v/>
      </c>
      <c r="B509" s="6"/>
      <c r="C509" s="6"/>
      <c r="D509" s="6"/>
      <c r="E509" s="7"/>
    </row>
    <row r="510" spans="1:5" x14ac:dyDescent="0.3">
      <c r="A510" s="5" t="str">
        <f>IF(AND(B510="",C510="",D510="",E510=""),"",MAX($A$1:A509)+1)</f>
        <v/>
      </c>
      <c r="B510" s="6"/>
      <c r="C510" s="6"/>
      <c r="D510" s="6"/>
      <c r="E510" s="7"/>
    </row>
    <row r="511" spans="1:5" x14ac:dyDescent="0.3">
      <c r="A511" s="5" t="str">
        <f>IF(AND(B511="",C511="",D511="",E511=""),"",MAX($A$1:A510)+1)</f>
        <v/>
      </c>
      <c r="B511" s="6"/>
      <c r="C511" s="6"/>
      <c r="D511" s="6"/>
      <c r="E511" s="7"/>
    </row>
    <row r="512" spans="1:5" x14ac:dyDescent="0.3">
      <c r="A512" s="5" t="str">
        <f>IF(AND(B512="",C512="",D512="",E512=""),"",MAX($A$1:A511)+1)</f>
        <v/>
      </c>
      <c r="B512" s="6"/>
      <c r="C512" s="6"/>
      <c r="D512" s="6"/>
      <c r="E512" s="7"/>
    </row>
    <row r="513" spans="1:5" x14ac:dyDescent="0.3">
      <c r="A513" s="5" t="str">
        <f>IF(AND(B513="",C513="",D513="",E513=""),"",MAX($A$1:A512)+1)</f>
        <v/>
      </c>
      <c r="B513" s="6"/>
      <c r="C513" s="6"/>
      <c r="D513" s="6"/>
      <c r="E513" s="7"/>
    </row>
    <row r="514" spans="1:5" x14ac:dyDescent="0.3">
      <c r="A514" s="5" t="str">
        <f>IF(AND(B514="",C514="",D514="",E514=""),"",MAX($A$1:A513)+1)</f>
        <v/>
      </c>
      <c r="B514" s="6"/>
      <c r="C514" s="6"/>
      <c r="D514" s="6"/>
      <c r="E514" s="7"/>
    </row>
    <row r="515" spans="1:5" x14ac:dyDescent="0.3">
      <c r="A515" s="5" t="str">
        <f>IF(AND(B515="",C515="",D515="",E515=""),"",MAX($A$1:A514)+1)</f>
        <v/>
      </c>
      <c r="B515" s="6"/>
      <c r="C515" s="6"/>
      <c r="D515" s="6"/>
      <c r="E515" s="7"/>
    </row>
    <row r="516" spans="1:5" x14ac:dyDescent="0.3">
      <c r="A516" s="5" t="str">
        <f>IF(AND(B516="",C516="",D516="",E516=""),"",MAX($A$1:A515)+1)</f>
        <v/>
      </c>
      <c r="B516" s="6"/>
      <c r="C516" s="6"/>
      <c r="D516" s="6"/>
      <c r="E516" s="7"/>
    </row>
    <row r="517" spans="1:5" x14ac:dyDescent="0.3">
      <c r="A517" s="5" t="str">
        <f>IF(AND(B517="",C517="",D517="",E517=""),"",MAX($A$1:A516)+1)</f>
        <v/>
      </c>
      <c r="B517" s="6"/>
      <c r="C517" s="6"/>
      <c r="D517" s="6"/>
      <c r="E517" s="7"/>
    </row>
    <row r="518" spans="1:5" x14ac:dyDescent="0.3">
      <c r="A518" s="5" t="str">
        <f>IF(AND(B518="",C518="",D518="",E518=""),"",MAX($A$1:A517)+1)</f>
        <v/>
      </c>
      <c r="B518" s="6"/>
      <c r="C518" s="6"/>
      <c r="D518" s="6"/>
      <c r="E518" s="7"/>
    </row>
    <row r="519" spans="1:5" x14ac:dyDescent="0.3">
      <c r="A519" s="5" t="str">
        <f>IF(AND(B519="",C519="",D519="",E519=""),"",MAX($A$1:A518)+1)</f>
        <v/>
      </c>
      <c r="B519" s="6"/>
      <c r="C519" s="6"/>
      <c r="D519" s="6"/>
      <c r="E519" s="7"/>
    </row>
    <row r="520" spans="1:5" x14ac:dyDescent="0.3">
      <c r="A520" s="5" t="str">
        <f>IF(AND(B520="",C520="",D520="",E520=""),"",MAX($A$1:A519)+1)</f>
        <v/>
      </c>
      <c r="B520" s="6"/>
      <c r="C520" s="6"/>
      <c r="D520" s="6"/>
      <c r="E520" s="7"/>
    </row>
    <row r="521" spans="1:5" x14ac:dyDescent="0.3">
      <c r="A521" s="5" t="str">
        <f>IF(AND(B521="",C521="",D521="",E521=""),"",MAX($A$1:A520)+1)</f>
        <v/>
      </c>
      <c r="B521" s="6"/>
      <c r="C521" s="6"/>
      <c r="D521" s="6"/>
      <c r="E521" s="7"/>
    </row>
    <row r="522" spans="1:5" x14ac:dyDescent="0.3">
      <c r="A522" s="5" t="str">
        <f>IF(AND(B522="",C522="",D522="",E522=""),"",MAX($A$1:A521)+1)</f>
        <v/>
      </c>
      <c r="B522" s="6"/>
      <c r="C522" s="6"/>
      <c r="D522" s="6"/>
      <c r="E522" s="7"/>
    </row>
    <row r="523" spans="1:5" x14ac:dyDescent="0.3">
      <c r="A523" s="5" t="str">
        <f>IF(AND(B523="",C523="",D523="",E523=""),"",MAX($A$1:A522)+1)</f>
        <v/>
      </c>
      <c r="B523" s="6"/>
      <c r="C523" s="6"/>
      <c r="D523" s="6"/>
      <c r="E523" s="7"/>
    </row>
    <row r="524" spans="1:5" x14ac:dyDescent="0.3">
      <c r="A524" s="5" t="str">
        <f>IF(AND(B524="",C524="",D524="",E524=""),"",MAX($A$1:A523)+1)</f>
        <v/>
      </c>
      <c r="B524" s="6"/>
      <c r="C524" s="6"/>
      <c r="D524" s="6"/>
      <c r="E524" s="7"/>
    </row>
    <row r="525" spans="1:5" x14ac:dyDescent="0.3">
      <c r="A525" s="5" t="str">
        <f>IF(AND(B525="",C525="",D525="",E525=""),"",MAX($A$1:A524)+1)</f>
        <v/>
      </c>
      <c r="B525" s="6"/>
      <c r="C525" s="6"/>
      <c r="D525" s="6"/>
      <c r="E525" s="7"/>
    </row>
    <row r="526" spans="1:5" x14ac:dyDescent="0.3">
      <c r="A526" s="5" t="str">
        <f>IF(AND(B526="",C526="",D526="",E526=""),"",MAX($A$1:A525)+1)</f>
        <v/>
      </c>
      <c r="B526" s="6"/>
      <c r="C526" s="6"/>
      <c r="D526" s="6"/>
      <c r="E526" s="7"/>
    </row>
    <row r="527" spans="1:5" x14ac:dyDescent="0.3">
      <c r="A527" s="5" t="str">
        <f>IF(AND(B527="",C527="",D527="",E527=""),"",MAX($A$1:A526)+1)</f>
        <v/>
      </c>
      <c r="B527" s="6"/>
      <c r="C527" s="6"/>
      <c r="D527" s="6"/>
      <c r="E527" s="7"/>
    </row>
    <row r="528" spans="1:5" x14ac:dyDescent="0.3">
      <c r="A528" s="5" t="str">
        <f>IF(AND(B528="",C528="",D528="",E528=""),"",MAX($A$1:A527)+1)</f>
        <v/>
      </c>
      <c r="B528" s="6"/>
      <c r="C528" s="6"/>
      <c r="D528" s="6"/>
      <c r="E528" s="7"/>
    </row>
    <row r="529" spans="1:5" x14ac:dyDescent="0.3">
      <c r="A529" s="5" t="str">
        <f>IF(AND(B529="",C529="",D529="",E529=""),"",MAX($A$1:A528)+1)</f>
        <v/>
      </c>
      <c r="B529" s="6"/>
      <c r="C529" s="6"/>
      <c r="D529" s="6"/>
      <c r="E529" s="7"/>
    </row>
    <row r="530" spans="1:5" x14ac:dyDescent="0.3">
      <c r="A530" s="5" t="str">
        <f>IF(AND(B530="",C530="",D530="",E530=""),"",MAX($A$1:A529)+1)</f>
        <v/>
      </c>
      <c r="B530" s="6"/>
      <c r="C530" s="6"/>
      <c r="D530" s="6"/>
      <c r="E530" s="7"/>
    </row>
    <row r="531" spans="1:5" x14ac:dyDescent="0.3">
      <c r="A531" s="5" t="str">
        <f>IF(AND(B531="",C531="",D531="",E531=""),"",MAX($A$1:A530)+1)</f>
        <v/>
      </c>
      <c r="B531" s="6"/>
      <c r="C531" s="6"/>
      <c r="D531" s="6"/>
      <c r="E531" s="7"/>
    </row>
    <row r="532" spans="1:5" x14ac:dyDescent="0.3">
      <c r="A532" s="5" t="str">
        <f>IF(AND(B532="",C532="",D532="",E532=""),"",MAX($A$1:A531)+1)</f>
        <v/>
      </c>
      <c r="B532" s="6"/>
      <c r="C532" s="6"/>
      <c r="D532" s="6"/>
      <c r="E532" s="7"/>
    </row>
    <row r="533" spans="1:5" x14ac:dyDescent="0.3">
      <c r="A533" s="5" t="str">
        <f>IF(AND(B533="",C533="",D533="",E533=""),"",MAX($A$1:A532)+1)</f>
        <v/>
      </c>
      <c r="B533" s="6"/>
      <c r="C533" s="6"/>
      <c r="D533" s="6"/>
      <c r="E533" s="7"/>
    </row>
    <row r="534" spans="1:5" x14ac:dyDescent="0.3">
      <c r="A534" s="5" t="str">
        <f>IF(AND(B534="",C534="",D534="",E534=""),"",MAX($A$1:A533)+1)</f>
        <v/>
      </c>
      <c r="B534" s="6"/>
      <c r="C534" s="6"/>
      <c r="D534" s="6"/>
      <c r="E534" s="7"/>
    </row>
    <row r="535" spans="1:5" x14ac:dyDescent="0.3">
      <c r="A535" s="5" t="str">
        <f>IF(AND(B535="",C535="",D535="",E535=""),"",MAX($A$1:A534)+1)</f>
        <v/>
      </c>
      <c r="B535" s="6"/>
      <c r="C535" s="6"/>
      <c r="D535" s="6"/>
      <c r="E535" s="7"/>
    </row>
    <row r="536" spans="1:5" x14ac:dyDescent="0.3">
      <c r="A536" s="5" t="str">
        <f>IF(AND(B536="",C536="",D536="",E536=""),"",MAX($A$1:A535)+1)</f>
        <v/>
      </c>
      <c r="B536" s="6"/>
      <c r="C536" s="6"/>
      <c r="D536" s="6"/>
      <c r="E536" s="7"/>
    </row>
    <row r="537" spans="1:5" x14ac:dyDescent="0.3">
      <c r="A537" s="5" t="str">
        <f>IF(AND(B537="",C537="",D537="",E537=""),"",MAX($A$1:A536)+1)</f>
        <v/>
      </c>
      <c r="B537" s="6"/>
      <c r="C537" s="6"/>
      <c r="D537" s="6"/>
      <c r="E537" s="7"/>
    </row>
    <row r="538" spans="1:5" x14ac:dyDescent="0.3">
      <c r="A538" s="5" t="str">
        <f>IF(AND(B538="",C538="",D538="",E538=""),"",MAX($A$1:A537)+1)</f>
        <v/>
      </c>
      <c r="B538" s="6"/>
      <c r="C538" s="6"/>
      <c r="D538" s="6"/>
      <c r="E538" s="7"/>
    </row>
    <row r="539" spans="1:5" x14ac:dyDescent="0.3">
      <c r="A539" s="5" t="str">
        <f>IF(AND(B539="",C539="",D539="",E539=""),"",MAX($A$1:A538)+1)</f>
        <v/>
      </c>
      <c r="B539" s="6"/>
      <c r="C539" s="6"/>
      <c r="D539" s="6"/>
      <c r="E539" s="7"/>
    </row>
    <row r="540" spans="1:5" x14ac:dyDescent="0.3">
      <c r="A540" s="5" t="str">
        <f>IF(AND(B540="",C540="",D540="",E540=""),"",MAX($A$1:A539)+1)</f>
        <v/>
      </c>
      <c r="B540" s="6"/>
      <c r="C540" s="6"/>
      <c r="D540" s="6"/>
      <c r="E540" s="7"/>
    </row>
    <row r="541" spans="1:5" x14ac:dyDescent="0.3">
      <c r="A541" s="5" t="str">
        <f>IF(AND(B541="",C541="",D541="",E541=""),"",MAX($A$1:A540)+1)</f>
        <v/>
      </c>
      <c r="B541" s="6"/>
      <c r="C541" s="6"/>
      <c r="D541" s="6"/>
      <c r="E541" s="7"/>
    </row>
    <row r="542" spans="1:5" x14ac:dyDescent="0.3">
      <c r="A542" s="5" t="str">
        <f>IF(AND(B542="",C542="",D542="",E542=""),"",MAX($A$1:A541)+1)</f>
        <v/>
      </c>
      <c r="B542" s="6"/>
      <c r="C542" s="6"/>
      <c r="D542" s="6"/>
      <c r="E542" s="7"/>
    </row>
    <row r="543" spans="1:5" x14ac:dyDescent="0.3">
      <c r="A543" s="5" t="str">
        <f>IF(AND(B543="",C543="",D543="",E543=""),"",MAX($A$1:A542)+1)</f>
        <v/>
      </c>
      <c r="B543" s="6"/>
      <c r="C543" s="6"/>
      <c r="D543" s="6"/>
      <c r="E543" s="7"/>
    </row>
    <row r="544" spans="1:5" x14ac:dyDescent="0.3">
      <c r="A544" s="5" t="str">
        <f>IF(AND(B544="",C544="",D544="",E544=""),"",MAX($A$1:A543)+1)</f>
        <v/>
      </c>
      <c r="B544" s="6"/>
      <c r="C544" s="6"/>
      <c r="D544" s="6"/>
      <c r="E544" s="7"/>
    </row>
    <row r="545" spans="1:5" x14ac:dyDescent="0.3">
      <c r="A545" s="5" t="str">
        <f>IF(AND(B545="",C545="",D545="",E545=""),"",MAX($A$1:A544)+1)</f>
        <v/>
      </c>
      <c r="B545" s="6"/>
      <c r="C545" s="6"/>
      <c r="D545" s="6"/>
      <c r="E545" s="7"/>
    </row>
    <row r="546" spans="1:5" x14ac:dyDescent="0.3">
      <c r="A546" s="5" t="str">
        <f>IF(AND(B546="",C546="",D546="",E546=""),"",MAX($A$1:A545)+1)</f>
        <v/>
      </c>
      <c r="B546" s="6"/>
      <c r="C546" s="6"/>
      <c r="D546" s="6"/>
      <c r="E546" s="7"/>
    </row>
    <row r="547" spans="1:5" x14ac:dyDescent="0.3">
      <c r="A547" s="5" t="str">
        <f>IF(AND(B547="",C547="",D547="",E547=""),"",MAX($A$1:A546)+1)</f>
        <v/>
      </c>
      <c r="B547" s="6"/>
      <c r="C547" s="6"/>
      <c r="D547" s="6"/>
      <c r="E547" s="7"/>
    </row>
    <row r="548" spans="1:5" x14ac:dyDescent="0.3">
      <c r="A548" s="5" t="str">
        <f>IF(AND(B548="",C548="",D548="",E548=""),"",MAX($A$1:A547)+1)</f>
        <v/>
      </c>
      <c r="B548" s="6"/>
      <c r="C548" s="6"/>
      <c r="D548" s="6"/>
      <c r="E548" s="7"/>
    </row>
    <row r="549" spans="1:5" x14ac:dyDescent="0.3">
      <c r="A549" s="5" t="str">
        <f>IF(AND(B549="",C549="",D549="",E549=""),"",MAX($A$1:A548)+1)</f>
        <v/>
      </c>
      <c r="B549" s="6"/>
      <c r="C549" s="6"/>
      <c r="D549" s="6"/>
      <c r="E549" s="7"/>
    </row>
    <row r="550" spans="1:5" x14ac:dyDescent="0.3">
      <c r="A550" s="5" t="str">
        <f>IF(AND(B550="",C550="",D550="",E550=""),"",MAX($A$1:A549)+1)</f>
        <v/>
      </c>
      <c r="B550" s="6"/>
      <c r="C550" s="6"/>
      <c r="D550" s="6"/>
      <c r="E550" s="7"/>
    </row>
    <row r="551" spans="1:5" x14ac:dyDescent="0.3">
      <c r="A551" s="5" t="str">
        <f>IF(AND(B551="",C551="",D551="",E551=""),"",MAX($A$1:A550)+1)</f>
        <v/>
      </c>
      <c r="B551" s="6"/>
      <c r="C551" s="6"/>
      <c r="D551" s="6"/>
      <c r="E551" s="7"/>
    </row>
    <row r="552" spans="1:5" x14ac:dyDescent="0.3">
      <c r="A552" s="5" t="str">
        <f>IF(AND(B552="",C552="",D552="",E552=""),"",MAX($A$1:A551)+1)</f>
        <v/>
      </c>
      <c r="B552" s="6"/>
      <c r="C552" s="6"/>
      <c r="D552" s="6"/>
      <c r="E552" s="7"/>
    </row>
    <row r="553" spans="1:5" x14ac:dyDescent="0.3">
      <c r="A553" s="5" t="str">
        <f>IF(AND(B553="",C553="",D553="",E553=""),"",MAX($A$1:A552)+1)</f>
        <v/>
      </c>
      <c r="B553" s="6"/>
      <c r="C553" s="6"/>
      <c r="D553" s="6"/>
      <c r="E553" s="7"/>
    </row>
    <row r="554" spans="1:5" x14ac:dyDescent="0.3">
      <c r="A554" s="5" t="str">
        <f>IF(AND(B554="",C554="",D554="",E554=""),"",MAX($A$1:A553)+1)</f>
        <v/>
      </c>
      <c r="B554" s="6"/>
      <c r="C554" s="6"/>
      <c r="D554" s="6"/>
      <c r="E554" s="7"/>
    </row>
    <row r="555" spans="1:5" x14ac:dyDescent="0.3">
      <c r="A555" s="5" t="str">
        <f>IF(AND(B555="",C555="",D555="",E555=""),"",MAX($A$1:A554)+1)</f>
        <v/>
      </c>
      <c r="B555" s="6"/>
      <c r="C555" s="6"/>
      <c r="D555" s="6"/>
      <c r="E555" s="7"/>
    </row>
    <row r="556" spans="1:5" x14ac:dyDescent="0.3">
      <c r="A556" s="5" t="str">
        <f>IF(AND(B556="",C556="",D556="",E556=""),"",MAX($A$1:A555)+1)</f>
        <v/>
      </c>
      <c r="B556" s="6"/>
      <c r="C556" s="6"/>
      <c r="D556" s="6"/>
      <c r="E556" s="7"/>
    </row>
    <row r="557" spans="1:5" x14ac:dyDescent="0.3">
      <c r="A557" s="5" t="str">
        <f>IF(AND(B557="",C557="",D557="",E557=""),"",MAX($A$1:A556)+1)</f>
        <v/>
      </c>
      <c r="B557" s="6"/>
      <c r="C557" s="6"/>
      <c r="D557" s="6"/>
      <c r="E557" s="7"/>
    </row>
    <row r="558" spans="1:5" x14ac:dyDescent="0.3">
      <c r="A558" s="5" t="str">
        <f>IF(AND(B558="",C558="",D558="",E558=""),"",MAX($A$1:A557)+1)</f>
        <v/>
      </c>
      <c r="B558" s="6"/>
      <c r="C558" s="6"/>
      <c r="D558" s="6"/>
      <c r="E558" s="7"/>
    </row>
    <row r="559" spans="1:5" x14ac:dyDescent="0.3">
      <c r="A559" s="5" t="str">
        <f>IF(AND(B559="",C559="",D559="",E559=""),"",MAX($A$1:A558)+1)</f>
        <v/>
      </c>
      <c r="B559" s="6"/>
      <c r="C559" s="6"/>
      <c r="D559" s="6"/>
      <c r="E559" s="7"/>
    </row>
    <row r="560" spans="1:5" x14ac:dyDescent="0.3">
      <c r="A560" s="5" t="str">
        <f>IF(AND(B560="",C560="",D560="",E560=""),"",MAX($A$1:A559)+1)</f>
        <v/>
      </c>
      <c r="B560" s="6"/>
      <c r="C560" s="6"/>
      <c r="D560" s="6"/>
      <c r="E560" s="7"/>
    </row>
    <row r="561" spans="1:5" x14ac:dyDescent="0.3">
      <c r="A561" s="5" t="str">
        <f>IF(AND(B561="",C561="",D561="",E561=""),"",MAX($A$1:A560)+1)</f>
        <v/>
      </c>
      <c r="B561" s="6"/>
      <c r="C561" s="6"/>
      <c r="D561" s="6"/>
      <c r="E561" s="7"/>
    </row>
    <row r="562" spans="1:5" x14ac:dyDescent="0.3">
      <c r="A562" s="5" t="str">
        <f>IF(AND(B562="",C562="",D562="",E562=""),"",MAX($A$1:A561)+1)</f>
        <v/>
      </c>
      <c r="B562" s="6"/>
      <c r="C562" s="6"/>
      <c r="D562" s="6"/>
      <c r="E562" s="7"/>
    </row>
    <row r="563" spans="1:5" x14ac:dyDescent="0.3">
      <c r="A563" s="5" t="str">
        <f>IF(AND(B563="",C563="",D563="",E563=""),"",MAX($A$1:A562)+1)</f>
        <v/>
      </c>
      <c r="B563" s="6"/>
      <c r="C563" s="6"/>
      <c r="D563" s="6"/>
      <c r="E563" s="7"/>
    </row>
    <row r="564" spans="1:5" x14ac:dyDescent="0.3">
      <c r="A564" s="5" t="str">
        <f>IF(AND(B564="",C564="",D564="",E564=""),"",MAX($A$1:A563)+1)</f>
        <v/>
      </c>
      <c r="B564" s="6"/>
      <c r="C564" s="6"/>
      <c r="D564" s="6"/>
      <c r="E564" s="7"/>
    </row>
    <row r="565" spans="1:5" x14ac:dyDescent="0.3">
      <c r="A565" s="5" t="str">
        <f>IF(AND(B565="",C565="",D565="",E565=""),"",MAX($A$1:A564)+1)</f>
        <v/>
      </c>
      <c r="B565" s="6"/>
      <c r="C565" s="6"/>
      <c r="D565" s="6"/>
      <c r="E565" s="7"/>
    </row>
    <row r="566" spans="1:5" x14ac:dyDescent="0.3">
      <c r="A566" s="5" t="str">
        <f>IF(AND(B566="",C566="",D566="",E566=""),"",MAX($A$1:A565)+1)</f>
        <v/>
      </c>
      <c r="B566" s="6"/>
      <c r="C566" s="6"/>
      <c r="D566" s="6"/>
      <c r="E566" s="7"/>
    </row>
    <row r="567" spans="1:5" x14ac:dyDescent="0.3">
      <c r="A567" s="5" t="str">
        <f>IF(AND(B567="",C567="",D567="",E567=""),"",MAX($A$1:A566)+1)</f>
        <v/>
      </c>
      <c r="B567" s="6"/>
      <c r="C567" s="6"/>
      <c r="D567" s="6"/>
      <c r="E567" s="7"/>
    </row>
    <row r="568" spans="1:5" x14ac:dyDescent="0.3">
      <c r="A568" s="5" t="str">
        <f>IF(AND(B568="",C568="",D568="",E568=""),"",MAX($A$1:A567)+1)</f>
        <v/>
      </c>
      <c r="B568" s="6"/>
      <c r="C568" s="6"/>
      <c r="D568" s="6"/>
      <c r="E568" s="7"/>
    </row>
    <row r="569" spans="1:5" x14ac:dyDescent="0.3">
      <c r="A569" s="5" t="str">
        <f>IF(AND(B569="",C569="",D569="",E569=""),"",MAX($A$1:A568)+1)</f>
        <v/>
      </c>
      <c r="B569" s="6"/>
      <c r="C569" s="6"/>
      <c r="D569" s="6"/>
      <c r="E569" s="7"/>
    </row>
    <row r="570" spans="1:5" x14ac:dyDescent="0.3">
      <c r="A570" s="5" t="str">
        <f>IF(AND(B570="",C570="",D570="",E570=""),"",MAX($A$1:A569)+1)</f>
        <v/>
      </c>
      <c r="B570" s="6"/>
      <c r="C570" s="6"/>
      <c r="D570" s="6"/>
      <c r="E570" s="7"/>
    </row>
    <row r="571" spans="1:5" x14ac:dyDescent="0.3">
      <c r="A571" s="5" t="str">
        <f>IF(AND(B571="",C571="",D571="",E571=""),"",MAX($A$1:A570)+1)</f>
        <v/>
      </c>
      <c r="B571" s="6"/>
      <c r="C571" s="6"/>
      <c r="D571" s="6"/>
      <c r="E571" s="7"/>
    </row>
    <row r="572" spans="1:5" x14ac:dyDescent="0.3">
      <c r="A572" s="5" t="str">
        <f>IF(AND(B572="",C572="",D572="",E572=""),"",MAX($A$1:A571)+1)</f>
        <v/>
      </c>
      <c r="B572" s="6"/>
      <c r="C572" s="6"/>
      <c r="D572" s="6"/>
      <c r="E572" s="7"/>
    </row>
    <row r="573" spans="1:5" x14ac:dyDescent="0.3">
      <c r="A573" s="5" t="str">
        <f>IF(AND(B573="",C573="",D573="",E573=""),"",MAX($A$1:A572)+1)</f>
        <v/>
      </c>
      <c r="B573" s="6"/>
      <c r="C573" s="6"/>
      <c r="D573" s="6"/>
      <c r="E573" s="7"/>
    </row>
    <row r="574" spans="1:5" x14ac:dyDescent="0.3">
      <c r="A574" s="5" t="str">
        <f>IF(AND(B574="",C574="",D574="",E574=""),"",MAX($A$1:A573)+1)</f>
        <v/>
      </c>
      <c r="B574" s="6"/>
      <c r="C574" s="6"/>
      <c r="D574" s="6"/>
      <c r="E574" s="7"/>
    </row>
    <row r="575" spans="1:5" x14ac:dyDescent="0.3">
      <c r="A575" s="5" t="str">
        <f>IF(AND(B575="",C575="",D575="",E575=""),"",MAX($A$1:A574)+1)</f>
        <v/>
      </c>
      <c r="B575" s="6"/>
      <c r="C575" s="6"/>
      <c r="D575" s="6"/>
      <c r="E575" s="7"/>
    </row>
    <row r="576" spans="1:5" x14ac:dyDescent="0.3">
      <c r="A576" s="5" t="str">
        <f>IF(AND(B576="",C576="",D576="",E576=""),"",MAX($A$1:A575)+1)</f>
        <v/>
      </c>
      <c r="B576" s="6"/>
      <c r="C576" s="6"/>
      <c r="D576" s="6"/>
      <c r="E576" s="7"/>
    </row>
    <row r="577" spans="1:5" x14ac:dyDescent="0.3">
      <c r="A577" s="5" t="str">
        <f>IF(AND(B577="",C577="",D577="",E577=""),"",MAX($A$1:A576)+1)</f>
        <v/>
      </c>
      <c r="B577" s="6"/>
      <c r="C577" s="6"/>
      <c r="D577" s="6"/>
      <c r="E577" s="7"/>
    </row>
    <row r="578" spans="1:5" x14ac:dyDescent="0.3">
      <c r="A578" s="5" t="str">
        <f>IF(AND(B578="",C578="",D578="",E578=""),"",MAX($A$1:A577)+1)</f>
        <v/>
      </c>
      <c r="B578" s="6"/>
      <c r="C578" s="6"/>
      <c r="D578" s="6"/>
      <c r="E578" s="7"/>
    </row>
    <row r="579" spans="1:5" x14ac:dyDescent="0.3">
      <c r="A579" s="5" t="str">
        <f>IF(AND(B579="",C579="",D579="",E579=""),"",MAX($A$1:A578)+1)</f>
        <v/>
      </c>
      <c r="B579" s="6"/>
      <c r="C579" s="6"/>
      <c r="D579" s="6"/>
      <c r="E579" s="7"/>
    </row>
    <row r="580" spans="1:5" x14ac:dyDescent="0.3">
      <c r="A580" s="5" t="str">
        <f>IF(AND(B580="",C580="",D580="",E580=""),"",MAX($A$1:A579)+1)</f>
        <v/>
      </c>
      <c r="B580" s="6"/>
      <c r="C580" s="6"/>
      <c r="D580" s="6"/>
      <c r="E580" s="7"/>
    </row>
    <row r="581" spans="1:5" x14ac:dyDescent="0.3">
      <c r="A581" s="5" t="str">
        <f>IF(AND(B581="",C581="",D581="",E581=""),"",MAX($A$1:A580)+1)</f>
        <v/>
      </c>
      <c r="B581" s="6"/>
      <c r="C581" s="6"/>
      <c r="D581" s="6"/>
      <c r="E581" s="7"/>
    </row>
    <row r="582" spans="1:5" x14ac:dyDescent="0.3">
      <c r="A582" s="5" t="str">
        <f>IF(AND(B582="",C582="",D582="",E582=""),"",MAX($A$1:A581)+1)</f>
        <v/>
      </c>
      <c r="B582" s="6"/>
      <c r="C582" s="6"/>
      <c r="D582" s="6"/>
      <c r="E582" s="7"/>
    </row>
    <row r="583" spans="1:5" x14ac:dyDescent="0.3">
      <c r="A583" s="5" t="str">
        <f>IF(AND(B583="",C583="",D583="",E583=""),"",MAX($A$1:A582)+1)</f>
        <v/>
      </c>
      <c r="B583" s="6"/>
      <c r="C583" s="6"/>
      <c r="D583" s="6"/>
      <c r="E583" s="7"/>
    </row>
    <row r="584" spans="1:5" x14ac:dyDescent="0.3">
      <c r="A584" s="5" t="str">
        <f>IF(AND(B584="",C584="",D584="",E584=""),"",MAX($A$1:A583)+1)</f>
        <v/>
      </c>
      <c r="B584" s="6"/>
      <c r="C584" s="6"/>
      <c r="D584" s="6"/>
      <c r="E584" s="7"/>
    </row>
    <row r="585" spans="1:5" x14ac:dyDescent="0.3">
      <c r="A585" s="5" t="str">
        <f>IF(AND(B585="",C585="",D585="",E585=""),"",MAX($A$1:A584)+1)</f>
        <v/>
      </c>
      <c r="B585" s="6"/>
      <c r="C585" s="6"/>
      <c r="D585" s="6"/>
      <c r="E585" s="7"/>
    </row>
    <row r="586" spans="1:5" x14ac:dyDescent="0.3">
      <c r="A586" s="5" t="str">
        <f>IF(AND(B586="",C586="",D586="",E586=""),"",MAX($A$1:A585)+1)</f>
        <v/>
      </c>
      <c r="B586" s="6"/>
      <c r="C586" s="6"/>
      <c r="D586" s="6"/>
      <c r="E586" s="7"/>
    </row>
    <row r="587" spans="1:5" x14ac:dyDescent="0.3">
      <c r="A587" s="5" t="str">
        <f>IF(AND(B587="",C587="",D587="",E587=""),"",MAX($A$1:A586)+1)</f>
        <v/>
      </c>
      <c r="B587" s="6"/>
      <c r="C587" s="6"/>
      <c r="D587" s="6"/>
      <c r="E587" s="7"/>
    </row>
    <row r="588" spans="1:5" x14ac:dyDescent="0.3">
      <c r="A588" s="5" t="str">
        <f>IF(AND(B588="",C588="",D588="",E588=""),"",MAX($A$1:A587)+1)</f>
        <v/>
      </c>
      <c r="B588" s="6"/>
      <c r="C588" s="6"/>
      <c r="D588" s="6"/>
      <c r="E588" s="7"/>
    </row>
    <row r="589" spans="1:5" x14ac:dyDescent="0.3">
      <c r="A589" s="5" t="str">
        <f>IF(AND(B589="",C589="",D589="",E589=""),"",MAX($A$1:A588)+1)</f>
        <v/>
      </c>
      <c r="B589" s="6"/>
      <c r="C589" s="6"/>
      <c r="D589" s="6"/>
      <c r="E589" s="7"/>
    </row>
    <row r="590" spans="1:5" x14ac:dyDescent="0.3">
      <c r="A590" s="5" t="str">
        <f>IF(AND(B590="",C590="",D590="",E590=""),"",MAX($A$1:A589)+1)</f>
        <v/>
      </c>
      <c r="B590" s="6"/>
      <c r="C590" s="6"/>
      <c r="D590" s="6"/>
      <c r="E590" s="7"/>
    </row>
    <row r="591" spans="1:5" x14ac:dyDescent="0.3">
      <c r="A591" s="5" t="str">
        <f>IF(AND(B591="",C591="",D591="",E591=""),"",MAX($A$1:A590)+1)</f>
        <v/>
      </c>
      <c r="B591" s="6"/>
      <c r="C591" s="6"/>
      <c r="D591" s="6"/>
      <c r="E591" s="7"/>
    </row>
    <row r="592" spans="1:5" x14ac:dyDescent="0.3">
      <c r="A592" s="5" t="str">
        <f>IF(AND(B592="",C592="",D592="",E592=""),"",MAX($A$1:A591)+1)</f>
        <v/>
      </c>
      <c r="B592" s="6"/>
      <c r="C592" s="6"/>
      <c r="D592" s="6"/>
      <c r="E592" s="7"/>
    </row>
    <row r="593" spans="1:5" x14ac:dyDescent="0.3">
      <c r="A593" s="5" t="str">
        <f>IF(AND(B593="",C593="",D593="",E593=""),"",MAX($A$1:A592)+1)</f>
        <v/>
      </c>
      <c r="B593" s="6"/>
      <c r="C593" s="6"/>
      <c r="D593" s="6"/>
      <c r="E593" s="7"/>
    </row>
    <row r="594" spans="1:5" x14ac:dyDescent="0.3">
      <c r="A594" s="5" t="str">
        <f>IF(AND(B594="",C594="",D594="",E594=""),"",MAX($A$1:A593)+1)</f>
        <v/>
      </c>
      <c r="B594" s="6"/>
      <c r="C594" s="6"/>
      <c r="D594" s="6"/>
      <c r="E594" s="7"/>
    </row>
    <row r="595" spans="1:5" x14ac:dyDescent="0.3">
      <c r="A595" s="5" t="str">
        <f>IF(AND(B595="",C595="",D595="",E595=""),"",MAX($A$1:A594)+1)</f>
        <v/>
      </c>
      <c r="B595" s="6"/>
      <c r="C595" s="6"/>
      <c r="D595" s="6"/>
      <c r="E595" s="7"/>
    </row>
    <row r="596" spans="1:5" x14ac:dyDescent="0.3">
      <c r="A596" s="5" t="str">
        <f>IF(AND(B596="",C596="",D596="",E596=""),"",MAX($A$1:A595)+1)</f>
        <v/>
      </c>
      <c r="B596" s="6"/>
      <c r="C596" s="6"/>
      <c r="D596" s="6"/>
      <c r="E596" s="7"/>
    </row>
    <row r="597" spans="1:5" x14ac:dyDescent="0.3">
      <c r="A597" s="5" t="str">
        <f>IF(AND(B597="",C597="",D597="",E597=""),"",MAX($A$1:A596)+1)</f>
        <v/>
      </c>
      <c r="B597" s="6"/>
      <c r="C597" s="6"/>
      <c r="D597" s="6"/>
      <c r="E597" s="7"/>
    </row>
    <row r="598" spans="1:5" x14ac:dyDescent="0.3">
      <c r="A598" s="5" t="str">
        <f>IF(AND(B598="",C598="",D598="",E598=""),"",MAX($A$1:A597)+1)</f>
        <v/>
      </c>
      <c r="B598" s="6"/>
      <c r="C598" s="6"/>
      <c r="D598" s="6"/>
      <c r="E598" s="7"/>
    </row>
    <row r="599" spans="1:5" x14ac:dyDescent="0.3">
      <c r="A599" s="5" t="str">
        <f>IF(AND(B599="",C599="",D599="",E599=""),"",MAX($A$1:A598)+1)</f>
        <v/>
      </c>
      <c r="B599" s="6"/>
      <c r="C599" s="6"/>
      <c r="D599" s="6"/>
      <c r="E599" s="7"/>
    </row>
    <row r="600" spans="1:5" x14ac:dyDescent="0.3">
      <c r="A600" s="5" t="str">
        <f>IF(AND(B600="",C600="",D600="",E600=""),"",MAX($A$1:A599)+1)</f>
        <v/>
      </c>
      <c r="B600" s="6"/>
      <c r="C600" s="6"/>
      <c r="D600" s="6"/>
      <c r="E600" s="7"/>
    </row>
    <row r="601" spans="1:5" x14ac:dyDescent="0.3">
      <c r="A601" s="5" t="str">
        <f>IF(AND(B601="",C601="",D601="",E601=""),"",MAX($A$1:A600)+1)</f>
        <v/>
      </c>
      <c r="B601" s="6"/>
      <c r="C601" s="6"/>
      <c r="D601" s="6"/>
      <c r="E601" s="7"/>
    </row>
    <row r="602" spans="1:5" x14ac:dyDescent="0.3">
      <c r="A602" s="5" t="str">
        <f>IF(AND(B602="",C602="",D602="",E602=""),"",MAX($A$1:A601)+1)</f>
        <v/>
      </c>
      <c r="B602" s="6"/>
      <c r="C602" s="6"/>
      <c r="D602" s="6"/>
      <c r="E602" s="7"/>
    </row>
    <row r="603" spans="1:5" x14ac:dyDescent="0.3">
      <c r="A603" s="5" t="str">
        <f>IF(AND(B603="",C603="",D603="",E603=""),"",MAX($A$1:A602)+1)</f>
        <v/>
      </c>
      <c r="B603" s="6"/>
      <c r="C603" s="6"/>
      <c r="D603" s="6"/>
      <c r="E603" s="7"/>
    </row>
    <row r="604" spans="1:5" x14ac:dyDescent="0.3">
      <c r="A604" s="5" t="str">
        <f>IF(AND(B604="",C604="",D604="",E604=""),"",MAX($A$1:A603)+1)</f>
        <v/>
      </c>
      <c r="B604" s="6"/>
      <c r="C604" s="6"/>
      <c r="D604" s="6"/>
      <c r="E604" s="7"/>
    </row>
    <row r="605" spans="1:5" x14ac:dyDescent="0.3">
      <c r="A605" s="5" t="str">
        <f>IF(AND(B605="",C605="",D605="",E605=""),"",MAX($A$1:A604)+1)</f>
        <v/>
      </c>
      <c r="B605" s="6"/>
      <c r="C605" s="6"/>
      <c r="D605" s="6"/>
      <c r="E605" s="7"/>
    </row>
    <row r="606" spans="1:5" x14ac:dyDescent="0.3">
      <c r="A606" s="5" t="str">
        <f>IF(AND(B606="",C606="",D606="",E606=""),"",MAX($A$1:A605)+1)</f>
        <v/>
      </c>
      <c r="B606" s="6"/>
      <c r="C606" s="6"/>
      <c r="D606" s="6"/>
      <c r="E606" s="7"/>
    </row>
    <row r="607" spans="1:5" x14ac:dyDescent="0.3">
      <c r="A607" s="5" t="str">
        <f>IF(AND(B607="",C607="",D607="",E607=""),"",MAX($A$1:A606)+1)</f>
        <v/>
      </c>
      <c r="B607" s="6"/>
      <c r="C607" s="6"/>
      <c r="D607" s="6"/>
      <c r="E607" s="7"/>
    </row>
    <row r="608" spans="1:5" x14ac:dyDescent="0.3">
      <c r="A608" s="5" t="str">
        <f>IF(AND(B608="",C608="",D608="",E608=""),"",MAX($A$1:A607)+1)</f>
        <v/>
      </c>
      <c r="B608" s="6"/>
      <c r="C608" s="6"/>
      <c r="D608" s="6"/>
      <c r="E608" s="7"/>
    </row>
    <row r="609" spans="1:5" x14ac:dyDescent="0.3">
      <c r="A609" s="5" t="str">
        <f>IF(AND(B609="",C609="",D609="",E609=""),"",MAX($A$1:A608)+1)</f>
        <v/>
      </c>
      <c r="B609" s="6"/>
      <c r="C609" s="6"/>
      <c r="D609" s="6"/>
      <c r="E609" s="7"/>
    </row>
    <row r="610" spans="1:5" x14ac:dyDescent="0.3">
      <c r="A610" s="5" t="str">
        <f>IF(AND(B610="",C610="",D610="",E610=""),"",MAX($A$1:A609)+1)</f>
        <v/>
      </c>
      <c r="B610" s="6"/>
      <c r="C610" s="6"/>
      <c r="D610" s="6"/>
      <c r="E610" s="7"/>
    </row>
    <row r="611" spans="1:5" x14ac:dyDescent="0.3">
      <c r="A611" s="5" t="str">
        <f>IF(AND(B611="",C611="",D611="",E611=""),"",MAX($A$1:A610)+1)</f>
        <v/>
      </c>
      <c r="B611" s="6"/>
      <c r="C611" s="6"/>
      <c r="D611" s="6"/>
      <c r="E611" s="7"/>
    </row>
    <row r="612" spans="1:5" x14ac:dyDescent="0.3">
      <c r="A612" s="5" t="str">
        <f>IF(AND(B612="",C612="",D612="",E612=""),"",MAX($A$1:A611)+1)</f>
        <v/>
      </c>
      <c r="B612" s="6"/>
      <c r="C612" s="6"/>
      <c r="D612" s="6"/>
      <c r="E612" s="7"/>
    </row>
    <row r="613" spans="1:5" x14ac:dyDescent="0.3">
      <c r="A613" s="5" t="str">
        <f>IF(AND(B613="",C613="",D613="",E613=""),"",MAX($A$1:A612)+1)</f>
        <v/>
      </c>
      <c r="B613" s="6"/>
      <c r="C613" s="6"/>
      <c r="D613" s="6"/>
      <c r="E613" s="7"/>
    </row>
    <row r="614" spans="1:5" x14ac:dyDescent="0.3">
      <c r="A614" s="5" t="str">
        <f>IF(AND(B614="",C614="",D614="",E614=""),"",MAX($A$1:A613)+1)</f>
        <v/>
      </c>
      <c r="B614" s="6"/>
      <c r="C614" s="6"/>
      <c r="D614" s="6"/>
      <c r="E614" s="7"/>
    </row>
    <row r="615" spans="1:5" x14ac:dyDescent="0.3">
      <c r="A615" s="5" t="str">
        <f>IF(AND(B615="",C615="",D615="",E615=""),"",MAX($A$1:A614)+1)</f>
        <v/>
      </c>
      <c r="B615" s="6"/>
      <c r="C615" s="6"/>
      <c r="D615" s="6"/>
      <c r="E615" s="7"/>
    </row>
    <row r="616" spans="1:5" x14ac:dyDescent="0.3">
      <c r="A616" s="5" t="str">
        <f>IF(AND(B616="",C616="",D616="",E616=""),"",MAX($A$1:A615)+1)</f>
        <v/>
      </c>
      <c r="B616" s="6"/>
      <c r="C616" s="6"/>
      <c r="D616" s="6"/>
      <c r="E616" s="7"/>
    </row>
    <row r="617" spans="1:5" x14ac:dyDescent="0.3">
      <c r="A617" s="5" t="str">
        <f>IF(AND(B617="",C617="",D617="",E617=""),"",MAX($A$1:A616)+1)</f>
        <v/>
      </c>
      <c r="B617" s="6"/>
      <c r="C617" s="6"/>
      <c r="D617" s="6"/>
      <c r="E617" s="7"/>
    </row>
    <row r="618" spans="1:5" x14ac:dyDescent="0.3">
      <c r="A618" s="5" t="str">
        <f>IF(AND(B618="",C618="",D618="",E618=""),"",MAX($A$1:A617)+1)</f>
        <v/>
      </c>
      <c r="B618" s="6"/>
      <c r="C618" s="6"/>
      <c r="D618" s="6"/>
      <c r="E618" s="7"/>
    </row>
    <row r="619" spans="1:5" x14ac:dyDescent="0.3">
      <c r="A619" s="5" t="str">
        <f>IF(AND(B619="",C619="",D619="",E619=""),"",MAX($A$1:A618)+1)</f>
        <v/>
      </c>
      <c r="B619" s="6"/>
      <c r="C619" s="6"/>
      <c r="D619" s="6"/>
      <c r="E619" s="7"/>
    </row>
    <row r="620" spans="1:5" x14ac:dyDescent="0.3">
      <c r="A620" s="5" t="str">
        <f>IF(AND(B620="",C620="",D620="",E620=""),"",MAX($A$1:A619)+1)</f>
        <v/>
      </c>
      <c r="B620" s="6"/>
      <c r="C620" s="6"/>
      <c r="D620" s="6"/>
      <c r="E620" s="7"/>
    </row>
    <row r="621" spans="1:5" x14ac:dyDescent="0.3">
      <c r="A621" s="5" t="str">
        <f>IF(AND(B621="",C621="",D621="",E621=""),"",MAX($A$1:A620)+1)</f>
        <v/>
      </c>
      <c r="B621" s="6"/>
      <c r="C621" s="6"/>
      <c r="D621" s="6"/>
      <c r="E621" s="7"/>
    </row>
    <row r="622" spans="1:5" x14ac:dyDescent="0.3">
      <c r="A622" s="5" t="str">
        <f>IF(AND(B622="",C622="",D622="",E622=""),"",MAX($A$1:A621)+1)</f>
        <v/>
      </c>
      <c r="B622" s="6"/>
      <c r="C622" s="6"/>
      <c r="D622" s="6"/>
      <c r="E622" s="7"/>
    </row>
    <row r="623" spans="1:5" x14ac:dyDescent="0.3">
      <c r="A623" s="5" t="str">
        <f>IF(AND(B623="",C623="",D623="",E623=""),"",MAX($A$1:A622)+1)</f>
        <v/>
      </c>
      <c r="B623" s="6"/>
      <c r="C623" s="6"/>
      <c r="D623" s="6"/>
      <c r="E623" s="7"/>
    </row>
    <row r="624" spans="1:5" x14ac:dyDescent="0.3">
      <c r="A624" s="5" t="str">
        <f>IF(AND(B624="",C624="",D624="",E624=""),"",MAX($A$1:A623)+1)</f>
        <v/>
      </c>
      <c r="B624" s="6"/>
      <c r="C624" s="6"/>
      <c r="D624" s="6"/>
      <c r="E624" s="7"/>
    </row>
    <row r="625" spans="1:5" x14ac:dyDescent="0.3">
      <c r="A625" s="5" t="str">
        <f>IF(AND(B625="",C625="",D625="",E625=""),"",MAX($A$1:A624)+1)</f>
        <v/>
      </c>
      <c r="B625" s="6"/>
      <c r="C625" s="6"/>
      <c r="D625" s="6"/>
      <c r="E625" s="7"/>
    </row>
    <row r="626" spans="1:5" x14ac:dyDescent="0.3">
      <c r="A626" s="5" t="str">
        <f>IF(AND(B626="",C626="",D626="",E626=""),"",MAX($A$1:A625)+1)</f>
        <v/>
      </c>
      <c r="B626" s="6"/>
      <c r="C626" s="6"/>
      <c r="D626" s="6"/>
      <c r="E626" s="7"/>
    </row>
    <row r="627" spans="1:5" x14ac:dyDescent="0.3">
      <c r="A627" s="5" t="str">
        <f>IF(AND(B627="",C627="",D627="",E627=""),"",MAX($A$1:A626)+1)</f>
        <v/>
      </c>
      <c r="B627" s="6"/>
      <c r="C627" s="6"/>
      <c r="D627" s="6"/>
      <c r="E627" s="7"/>
    </row>
    <row r="628" spans="1:5" x14ac:dyDescent="0.3">
      <c r="A628" s="5" t="str">
        <f>IF(AND(B628="",C628="",D628="",E628=""),"",MAX($A$1:A627)+1)</f>
        <v/>
      </c>
      <c r="B628" s="6"/>
      <c r="C628" s="6"/>
      <c r="D628" s="6"/>
      <c r="E628" s="7"/>
    </row>
    <row r="629" spans="1:5" x14ac:dyDescent="0.3">
      <c r="A629" s="5" t="str">
        <f>IF(AND(B629="",C629="",D629="",E629=""),"",MAX($A$1:A628)+1)</f>
        <v/>
      </c>
      <c r="B629" s="6"/>
      <c r="C629" s="6"/>
      <c r="D629" s="6"/>
      <c r="E629" s="7"/>
    </row>
    <row r="630" spans="1:5" x14ac:dyDescent="0.3">
      <c r="A630" s="5" t="str">
        <f>IF(AND(B630="",C630="",D630="",E630=""),"",MAX($A$1:A629)+1)</f>
        <v/>
      </c>
      <c r="B630" s="6"/>
      <c r="C630" s="6"/>
      <c r="D630" s="6"/>
      <c r="E630" s="7"/>
    </row>
    <row r="631" spans="1:5" x14ac:dyDescent="0.3">
      <c r="A631" s="5" t="str">
        <f>IF(AND(B631="",C631="",D631="",E631=""),"",MAX($A$1:A630)+1)</f>
        <v/>
      </c>
      <c r="B631" s="6"/>
      <c r="C631" s="6"/>
      <c r="D631" s="6"/>
      <c r="E631" s="7"/>
    </row>
    <row r="632" spans="1:5" x14ac:dyDescent="0.3">
      <c r="A632" s="5" t="str">
        <f>IF(AND(B632="",C632="",D632="",E632=""),"",MAX($A$1:A631)+1)</f>
        <v/>
      </c>
      <c r="B632" s="6"/>
      <c r="C632" s="6"/>
      <c r="D632" s="6"/>
      <c r="E632" s="7"/>
    </row>
    <row r="633" spans="1:5" x14ac:dyDescent="0.3">
      <c r="A633" s="5" t="str">
        <f>IF(AND(B633="",C633="",D633="",E633=""),"",MAX($A$1:A632)+1)</f>
        <v/>
      </c>
      <c r="B633" s="6"/>
      <c r="C633" s="6"/>
      <c r="D633" s="6"/>
      <c r="E633" s="7"/>
    </row>
    <row r="634" spans="1:5" x14ac:dyDescent="0.3">
      <c r="A634" s="5" t="str">
        <f>IF(AND(B634="",C634="",D634="",E634=""),"",MAX($A$1:A633)+1)</f>
        <v/>
      </c>
      <c r="B634" s="6"/>
      <c r="C634" s="6"/>
      <c r="D634" s="6"/>
      <c r="E634" s="7"/>
    </row>
    <row r="635" spans="1:5" x14ac:dyDescent="0.3">
      <c r="A635" s="5" t="str">
        <f>IF(AND(B635="",C635="",D635="",E635=""),"",MAX($A$1:A634)+1)</f>
        <v/>
      </c>
      <c r="B635" s="6"/>
      <c r="C635" s="6"/>
      <c r="D635" s="6"/>
      <c r="E635" s="7"/>
    </row>
    <row r="636" spans="1:5" x14ac:dyDescent="0.3">
      <c r="A636" s="5" t="str">
        <f>IF(AND(B636="",C636="",D636="",E636=""),"",MAX($A$1:A635)+1)</f>
        <v/>
      </c>
      <c r="B636" s="6"/>
      <c r="C636" s="6"/>
      <c r="D636" s="6"/>
      <c r="E636" s="7"/>
    </row>
    <row r="637" spans="1:5" x14ac:dyDescent="0.3">
      <c r="A637" s="5" t="str">
        <f>IF(AND(B637="",C637="",D637="",E637=""),"",MAX($A$1:A636)+1)</f>
        <v/>
      </c>
      <c r="B637" s="6"/>
      <c r="C637" s="6"/>
      <c r="D637" s="6"/>
      <c r="E637" s="7"/>
    </row>
    <row r="638" spans="1:5" x14ac:dyDescent="0.3">
      <c r="A638" s="5" t="str">
        <f>IF(AND(B638="",C638="",D638="",E638=""),"",MAX($A$1:A637)+1)</f>
        <v/>
      </c>
      <c r="B638" s="6"/>
      <c r="C638" s="6"/>
      <c r="D638" s="6"/>
      <c r="E638" s="7"/>
    </row>
    <row r="639" spans="1:5" x14ac:dyDescent="0.3">
      <c r="A639" s="5" t="str">
        <f>IF(AND(B639="",C639="",D639="",E639=""),"",MAX($A$1:A638)+1)</f>
        <v/>
      </c>
      <c r="B639" s="6"/>
      <c r="C639" s="6"/>
      <c r="D639" s="6"/>
      <c r="E639" s="7"/>
    </row>
    <row r="640" spans="1:5" x14ac:dyDescent="0.3">
      <c r="A640" s="5" t="str">
        <f>IF(AND(B640="",C640="",D640="",E640=""),"",MAX($A$1:A639)+1)</f>
        <v/>
      </c>
      <c r="B640" s="6"/>
      <c r="C640" s="6"/>
      <c r="D640" s="6"/>
      <c r="E640" s="7"/>
    </row>
    <row r="641" spans="1:5" x14ac:dyDescent="0.3">
      <c r="A641" s="5" t="str">
        <f>IF(AND(B641="",C641="",D641="",E641=""),"",MAX($A$1:A640)+1)</f>
        <v/>
      </c>
      <c r="B641" s="6"/>
      <c r="C641" s="6"/>
      <c r="D641" s="6"/>
      <c r="E641" s="7"/>
    </row>
    <row r="642" spans="1:5" x14ac:dyDescent="0.3">
      <c r="A642" s="5" t="str">
        <f>IF(AND(B642="",C642="",D642="",E642=""),"",MAX($A$1:A641)+1)</f>
        <v/>
      </c>
      <c r="B642" s="6"/>
      <c r="C642" s="6"/>
      <c r="D642" s="6"/>
      <c r="E642" s="7"/>
    </row>
    <row r="643" spans="1:5" x14ac:dyDescent="0.3">
      <c r="A643" s="5" t="str">
        <f>IF(AND(B643="",C643="",D643="",E643=""),"",MAX($A$1:A642)+1)</f>
        <v/>
      </c>
      <c r="B643" s="6"/>
      <c r="C643" s="6"/>
      <c r="D643" s="6"/>
      <c r="E643" s="7"/>
    </row>
    <row r="644" spans="1:5" x14ac:dyDescent="0.3">
      <c r="A644" s="5" t="str">
        <f>IF(AND(B644="",C644="",D644="",E644=""),"",MAX($A$1:A643)+1)</f>
        <v/>
      </c>
      <c r="B644" s="6"/>
      <c r="C644" s="6"/>
      <c r="D644" s="6"/>
      <c r="E644" s="7"/>
    </row>
    <row r="645" spans="1:5" x14ac:dyDescent="0.3">
      <c r="A645" s="5" t="str">
        <f>IF(AND(B645="",C645="",D645="",E645=""),"",MAX($A$1:A644)+1)</f>
        <v/>
      </c>
      <c r="B645" s="6"/>
      <c r="C645" s="6"/>
      <c r="D645" s="6"/>
      <c r="E645" s="7"/>
    </row>
    <row r="646" spans="1:5" x14ac:dyDescent="0.3">
      <c r="A646" s="5" t="str">
        <f>IF(AND(B646="",C646="",D646="",E646=""),"",MAX($A$1:A645)+1)</f>
        <v/>
      </c>
      <c r="B646" s="6"/>
      <c r="C646" s="6"/>
      <c r="D646" s="6"/>
      <c r="E646" s="7"/>
    </row>
    <row r="647" spans="1:5" x14ac:dyDescent="0.3">
      <c r="A647" s="5" t="str">
        <f>IF(AND(B647="",C647="",D647="",E647=""),"",MAX($A$1:A646)+1)</f>
        <v/>
      </c>
      <c r="B647" s="6"/>
      <c r="C647" s="6"/>
      <c r="D647" s="6"/>
      <c r="E647" s="7"/>
    </row>
    <row r="648" spans="1:5" x14ac:dyDescent="0.3">
      <c r="A648" s="5" t="str">
        <f>IF(AND(B648="",C648="",D648="",E648=""),"",MAX($A$1:A647)+1)</f>
        <v/>
      </c>
      <c r="B648" s="6"/>
      <c r="C648" s="6"/>
      <c r="D648" s="6"/>
      <c r="E648" s="7"/>
    </row>
    <row r="649" spans="1:5" x14ac:dyDescent="0.3">
      <c r="A649" s="5" t="str">
        <f>IF(AND(B649="",C649="",D649="",E649=""),"",MAX($A$1:A648)+1)</f>
        <v/>
      </c>
      <c r="B649" s="6"/>
      <c r="C649" s="6"/>
      <c r="D649" s="6"/>
      <c r="E649" s="7"/>
    </row>
    <row r="650" spans="1:5" x14ac:dyDescent="0.3">
      <c r="A650" s="5" t="str">
        <f>IF(AND(B650="",C650="",D650="",E650=""),"",MAX($A$1:A649)+1)</f>
        <v/>
      </c>
      <c r="B650" s="6"/>
      <c r="C650" s="6"/>
      <c r="D650" s="6"/>
      <c r="E650" s="7"/>
    </row>
    <row r="651" spans="1:5" x14ac:dyDescent="0.3">
      <c r="A651" s="5" t="str">
        <f>IF(AND(B651="",C651="",D651="",E651=""),"",MAX($A$1:A650)+1)</f>
        <v/>
      </c>
      <c r="B651" s="6"/>
      <c r="C651" s="6"/>
      <c r="D651" s="6"/>
      <c r="E651" s="7"/>
    </row>
    <row r="652" spans="1:5" x14ac:dyDescent="0.3">
      <c r="A652" s="5" t="str">
        <f>IF(AND(B652="",C652="",D652="",E652=""),"",MAX($A$1:A651)+1)</f>
        <v/>
      </c>
      <c r="B652" s="6"/>
      <c r="C652" s="6"/>
      <c r="D652" s="6"/>
      <c r="E652" s="7"/>
    </row>
    <row r="653" spans="1:5" x14ac:dyDescent="0.3">
      <c r="A653" s="5" t="str">
        <f>IF(AND(B653="",C653="",D653="",E653=""),"",MAX($A$1:A652)+1)</f>
        <v/>
      </c>
      <c r="B653" s="6"/>
      <c r="C653" s="6"/>
      <c r="D653" s="6"/>
      <c r="E653" s="7"/>
    </row>
    <row r="654" spans="1:5" x14ac:dyDescent="0.3">
      <c r="A654" s="5" t="str">
        <f>IF(AND(B654="",C654="",D654="",E654=""),"",MAX($A$1:A653)+1)</f>
        <v/>
      </c>
      <c r="B654" s="6"/>
      <c r="C654" s="6"/>
      <c r="D654" s="6"/>
      <c r="E654" s="7"/>
    </row>
    <row r="655" spans="1:5" x14ac:dyDescent="0.3">
      <c r="A655" s="5" t="str">
        <f>IF(AND(B655="",C655="",D655="",E655=""),"",MAX($A$1:A654)+1)</f>
        <v/>
      </c>
      <c r="B655" s="6"/>
      <c r="C655" s="6"/>
      <c r="D655" s="6"/>
      <c r="E655" s="7"/>
    </row>
    <row r="656" spans="1:5" x14ac:dyDescent="0.3">
      <c r="A656" s="5" t="str">
        <f>IF(AND(B656="",C656="",D656="",E656=""),"",MAX($A$1:A655)+1)</f>
        <v/>
      </c>
      <c r="B656" s="6"/>
      <c r="C656" s="6"/>
      <c r="D656" s="6"/>
      <c r="E656" s="7"/>
    </row>
    <row r="657" spans="1:5" x14ac:dyDescent="0.3">
      <c r="A657" s="5" t="str">
        <f>IF(AND(B657="",C657="",D657="",E657=""),"",MAX($A$1:A656)+1)</f>
        <v/>
      </c>
      <c r="B657" s="6"/>
      <c r="C657" s="6"/>
      <c r="D657" s="6"/>
      <c r="E657" s="7"/>
    </row>
    <row r="658" spans="1:5" x14ac:dyDescent="0.3">
      <c r="A658" s="5" t="str">
        <f>IF(AND(B658="",C658="",D658="",E658=""),"",MAX($A$1:A657)+1)</f>
        <v/>
      </c>
      <c r="B658" s="6"/>
      <c r="C658" s="6"/>
      <c r="D658" s="6"/>
      <c r="E658" s="7"/>
    </row>
    <row r="659" spans="1:5" x14ac:dyDescent="0.3">
      <c r="A659" s="5" t="str">
        <f>IF(AND(B659="",C659="",D659="",E659=""),"",MAX($A$1:A658)+1)</f>
        <v/>
      </c>
      <c r="B659" s="6"/>
      <c r="C659" s="6"/>
      <c r="D659" s="6"/>
      <c r="E659" s="7"/>
    </row>
    <row r="660" spans="1:5" x14ac:dyDescent="0.3">
      <c r="A660" s="5" t="str">
        <f>IF(AND(B660="",C660="",D660="",E660=""),"",MAX($A$1:A659)+1)</f>
        <v/>
      </c>
      <c r="B660" s="6"/>
      <c r="C660" s="6"/>
      <c r="D660" s="6"/>
      <c r="E660" s="7"/>
    </row>
    <row r="661" spans="1:5" x14ac:dyDescent="0.3">
      <c r="A661" s="5" t="str">
        <f>IF(AND(B661="",C661="",D661="",E661=""),"",MAX($A$1:A660)+1)</f>
        <v/>
      </c>
      <c r="B661" s="6"/>
      <c r="C661" s="6"/>
      <c r="D661" s="6"/>
      <c r="E661" s="7"/>
    </row>
    <row r="662" spans="1:5" x14ac:dyDescent="0.3">
      <c r="A662" s="5" t="str">
        <f>IF(AND(B662="",C662="",D662="",E662=""),"",MAX($A$1:A661)+1)</f>
        <v/>
      </c>
      <c r="B662" s="6"/>
      <c r="C662" s="6"/>
      <c r="D662" s="6"/>
      <c r="E662" s="7"/>
    </row>
    <row r="663" spans="1:5" x14ac:dyDescent="0.3">
      <c r="A663" s="5" t="str">
        <f>IF(AND(B663="",C663="",D663="",E663=""),"",MAX($A$1:A662)+1)</f>
        <v/>
      </c>
      <c r="B663" s="6"/>
      <c r="C663" s="6"/>
      <c r="D663" s="6"/>
      <c r="E663" s="7"/>
    </row>
    <row r="664" spans="1:5" x14ac:dyDescent="0.3">
      <c r="A664" s="5" t="str">
        <f>IF(AND(B664="",C664="",D664="",E664=""),"",MAX($A$1:A663)+1)</f>
        <v/>
      </c>
      <c r="B664" s="6"/>
      <c r="C664" s="6"/>
      <c r="D664" s="6"/>
      <c r="E664" s="7"/>
    </row>
    <row r="665" spans="1:5" x14ac:dyDescent="0.3">
      <c r="A665" s="5" t="str">
        <f>IF(AND(B665="",C665="",D665="",E665=""),"",MAX($A$1:A664)+1)</f>
        <v/>
      </c>
      <c r="B665" s="6"/>
      <c r="C665" s="6"/>
      <c r="D665" s="6"/>
      <c r="E665" s="7"/>
    </row>
    <row r="666" spans="1:5" x14ac:dyDescent="0.3">
      <c r="A666" s="5" t="str">
        <f>IF(AND(B666="",C666="",D666="",E666=""),"",MAX($A$1:A665)+1)</f>
        <v/>
      </c>
      <c r="B666" s="6"/>
      <c r="C666" s="6"/>
      <c r="D666" s="6"/>
      <c r="E666" s="7"/>
    </row>
    <row r="667" spans="1:5" x14ac:dyDescent="0.3">
      <c r="A667" s="5" t="str">
        <f>IF(AND(B667="",C667="",D667="",E667=""),"",MAX($A$1:A666)+1)</f>
        <v/>
      </c>
      <c r="B667" s="6"/>
      <c r="C667" s="6"/>
      <c r="D667" s="6"/>
      <c r="E667" s="7"/>
    </row>
    <row r="668" spans="1:5" x14ac:dyDescent="0.3">
      <c r="A668" s="5" t="str">
        <f>IF(AND(B668="",C668="",D668="",E668=""),"",MAX($A$1:A667)+1)</f>
        <v/>
      </c>
      <c r="B668" s="6"/>
      <c r="C668" s="6"/>
      <c r="D668" s="6"/>
      <c r="E668" s="7"/>
    </row>
    <row r="669" spans="1:5" x14ac:dyDescent="0.3">
      <c r="A669" s="5" t="str">
        <f>IF(AND(B669="",C669="",D669="",E669=""),"",MAX($A$1:A668)+1)</f>
        <v/>
      </c>
      <c r="B669" s="6"/>
      <c r="C669" s="6"/>
      <c r="D669" s="6"/>
      <c r="E669" s="7"/>
    </row>
    <row r="670" spans="1:5" x14ac:dyDescent="0.3">
      <c r="A670" s="5" t="str">
        <f>IF(AND(B670="",C670="",D670="",E670=""),"",MAX($A$1:A669)+1)</f>
        <v/>
      </c>
      <c r="B670" s="6"/>
      <c r="C670" s="6"/>
      <c r="D670" s="6"/>
      <c r="E670" s="7"/>
    </row>
    <row r="671" spans="1:5" x14ac:dyDescent="0.3">
      <c r="A671" s="5" t="str">
        <f>IF(AND(B671="",C671="",D671="",E671=""),"",MAX($A$1:A670)+1)</f>
        <v/>
      </c>
      <c r="B671" s="6"/>
      <c r="C671" s="6"/>
      <c r="D671" s="6"/>
      <c r="E671" s="7"/>
    </row>
    <row r="672" spans="1:5" x14ac:dyDescent="0.3">
      <c r="A672" s="5" t="str">
        <f>IF(AND(B672="",C672="",D672="",E672=""),"",MAX($A$1:A671)+1)</f>
        <v/>
      </c>
      <c r="B672" s="6"/>
      <c r="C672" s="6"/>
      <c r="D672" s="6"/>
      <c r="E672" s="7"/>
    </row>
    <row r="673" spans="1:5" x14ac:dyDescent="0.3">
      <c r="A673" s="5" t="str">
        <f>IF(AND(B673="",C673="",D673="",E673=""),"",MAX($A$1:A672)+1)</f>
        <v/>
      </c>
      <c r="B673" s="6"/>
      <c r="C673" s="6"/>
      <c r="D673" s="6"/>
      <c r="E673" s="7"/>
    </row>
    <row r="674" spans="1:5" x14ac:dyDescent="0.3">
      <c r="A674" s="5" t="str">
        <f>IF(AND(B674="",C674="",D674="",E674=""),"",MAX($A$1:A673)+1)</f>
        <v/>
      </c>
      <c r="B674" s="6"/>
      <c r="C674" s="6"/>
      <c r="D674" s="6"/>
      <c r="E674" s="7"/>
    </row>
    <row r="675" spans="1:5" x14ac:dyDescent="0.3">
      <c r="A675" s="5" t="str">
        <f>IF(AND(B675="",C675="",D675="",E675=""),"",MAX($A$1:A674)+1)</f>
        <v/>
      </c>
      <c r="B675" s="6"/>
      <c r="C675" s="6"/>
      <c r="D675" s="6"/>
      <c r="E675" s="7"/>
    </row>
    <row r="676" spans="1:5" x14ac:dyDescent="0.3">
      <c r="A676" s="5" t="str">
        <f>IF(AND(B676="",C676="",D676="",E676=""),"",MAX($A$1:A675)+1)</f>
        <v/>
      </c>
      <c r="B676" s="6"/>
      <c r="C676" s="6"/>
      <c r="D676" s="6"/>
      <c r="E676" s="7"/>
    </row>
    <row r="677" spans="1:5" x14ac:dyDescent="0.3">
      <c r="A677" s="5" t="str">
        <f>IF(AND(B677="",C677="",D677="",E677=""),"",MAX($A$1:A676)+1)</f>
        <v/>
      </c>
      <c r="B677" s="6"/>
      <c r="C677" s="6"/>
      <c r="D677" s="6"/>
      <c r="E677" s="7"/>
    </row>
    <row r="678" spans="1:5" x14ac:dyDescent="0.3">
      <c r="A678" s="5" t="str">
        <f>IF(AND(B678="",C678="",D678="",E678=""),"",MAX($A$1:A677)+1)</f>
        <v/>
      </c>
      <c r="B678" s="6"/>
      <c r="C678" s="6"/>
      <c r="D678" s="6"/>
      <c r="E678" s="7"/>
    </row>
    <row r="679" spans="1:5" x14ac:dyDescent="0.3">
      <c r="A679" s="5" t="str">
        <f>IF(AND(B679="",C679="",D679="",E679=""),"",MAX($A$1:A678)+1)</f>
        <v/>
      </c>
      <c r="B679" s="6"/>
      <c r="C679" s="6"/>
      <c r="D679" s="6"/>
      <c r="E679" s="7"/>
    </row>
    <row r="680" spans="1:5" x14ac:dyDescent="0.3">
      <c r="A680" s="5" t="str">
        <f>IF(AND(B680="",C680="",D680="",E680=""),"",MAX($A$1:A679)+1)</f>
        <v/>
      </c>
      <c r="B680" s="6"/>
      <c r="C680" s="6"/>
      <c r="D680" s="6"/>
      <c r="E680" s="7"/>
    </row>
    <row r="681" spans="1:5" x14ac:dyDescent="0.3">
      <c r="A681" s="5" t="str">
        <f>IF(AND(B681="",C681="",D681="",E681=""),"",MAX($A$1:A680)+1)</f>
        <v/>
      </c>
      <c r="B681" s="6"/>
      <c r="C681" s="6"/>
      <c r="D681" s="6"/>
      <c r="E681" s="7"/>
    </row>
    <row r="682" spans="1:5" x14ac:dyDescent="0.3">
      <c r="A682" s="5" t="str">
        <f>IF(AND(B682="",C682="",D682="",E682=""),"",MAX($A$1:A681)+1)</f>
        <v/>
      </c>
      <c r="B682" s="6"/>
      <c r="C682" s="6"/>
      <c r="D682" s="6"/>
      <c r="E682" s="7"/>
    </row>
    <row r="683" spans="1:5" x14ac:dyDescent="0.3">
      <c r="A683" s="5" t="str">
        <f>IF(AND(B683="",C683="",D683="",E683=""),"",MAX($A$1:A682)+1)</f>
        <v/>
      </c>
      <c r="B683" s="6"/>
      <c r="C683" s="6"/>
      <c r="D683" s="6"/>
      <c r="E683" s="7"/>
    </row>
    <row r="684" spans="1:5" x14ac:dyDescent="0.3">
      <c r="A684" s="5" t="str">
        <f>IF(AND(B684="",C684="",D684="",E684=""),"",MAX($A$1:A683)+1)</f>
        <v/>
      </c>
      <c r="B684" s="6"/>
      <c r="C684" s="6"/>
      <c r="D684" s="6"/>
      <c r="E684" s="7"/>
    </row>
    <row r="685" spans="1:5" x14ac:dyDescent="0.3">
      <c r="A685" s="5" t="str">
        <f>IF(AND(B685="",C685="",D685="",E685=""),"",MAX($A$1:A684)+1)</f>
        <v/>
      </c>
      <c r="B685" s="6"/>
      <c r="C685" s="6"/>
      <c r="D685" s="6"/>
      <c r="E685" s="7"/>
    </row>
    <row r="686" spans="1:5" x14ac:dyDescent="0.3">
      <c r="A686" s="5" t="str">
        <f>IF(AND(B686="",C686="",D686="",E686=""),"",MAX($A$1:A685)+1)</f>
        <v/>
      </c>
      <c r="B686" s="6"/>
      <c r="C686" s="6"/>
      <c r="D686" s="6"/>
      <c r="E686" s="7"/>
    </row>
    <row r="687" spans="1:5" x14ac:dyDescent="0.3">
      <c r="A687" s="5" t="str">
        <f>IF(AND(B687="",C687="",D687="",E687=""),"",MAX($A$1:A686)+1)</f>
        <v/>
      </c>
      <c r="B687" s="6"/>
      <c r="C687" s="6"/>
      <c r="D687" s="6"/>
      <c r="E687" s="7"/>
    </row>
    <row r="688" spans="1:5" x14ac:dyDescent="0.3">
      <c r="A688" s="5" t="str">
        <f>IF(AND(B688="",C688="",D688="",E688=""),"",MAX($A$1:A687)+1)</f>
        <v/>
      </c>
      <c r="B688" s="6"/>
      <c r="C688" s="6"/>
      <c r="D688" s="6"/>
      <c r="E688" s="7"/>
    </row>
    <row r="689" spans="1:5" x14ac:dyDescent="0.3">
      <c r="A689" s="5" t="str">
        <f>IF(AND(B689="",C689="",D689="",E689=""),"",MAX($A$1:A688)+1)</f>
        <v/>
      </c>
      <c r="B689" s="6"/>
      <c r="C689" s="6"/>
      <c r="D689" s="6"/>
      <c r="E689" s="7"/>
    </row>
    <row r="690" spans="1:5" x14ac:dyDescent="0.3">
      <c r="A690" s="5" t="str">
        <f>IF(AND(B690="",C690="",D690="",E690=""),"",MAX($A$1:A689)+1)</f>
        <v/>
      </c>
      <c r="B690" s="6"/>
      <c r="C690" s="6"/>
      <c r="D690" s="6"/>
      <c r="E690" s="7"/>
    </row>
    <row r="691" spans="1:5" x14ac:dyDescent="0.3">
      <c r="A691" s="5" t="str">
        <f>IF(AND(B691="",C691="",D691="",E691=""),"",MAX($A$1:A690)+1)</f>
        <v/>
      </c>
      <c r="B691" s="6"/>
      <c r="C691" s="6"/>
      <c r="D691" s="6"/>
      <c r="E691" s="7"/>
    </row>
    <row r="692" spans="1:5" x14ac:dyDescent="0.3">
      <c r="A692" s="5" t="str">
        <f>IF(AND(B692="",C692="",D692="",E692=""),"",MAX($A$1:A691)+1)</f>
        <v/>
      </c>
      <c r="B692" s="6"/>
      <c r="C692" s="6"/>
      <c r="D692" s="6"/>
      <c r="E692" s="7"/>
    </row>
    <row r="693" spans="1:5" x14ac:dyDescent="0.3">
      <c r="A693" s="5" t="str">
        <f>IF(AND(B693="",C693="",D693="",E693=""),"",MAX($A$1:A692)+1)</f>
        <v/>
      </c>
      <c r="B693" s="6"/>
      <c r="C693" s="6"/>
      <c r="D693" s="6"/>
      <c r="E693" s="7"/>
    </row>
    <row r="694" spans="1:5" x14ac:dyDescent="0.3">
      <c r="A694" s="5" t="str">
        <f>IF(AND(B694="",C694="",D694="",E694=""),"",MAX($A$1:A693)+1)</f>
        <v/>
      </c>
      <c r="B694" s="6"/>
      <c r="C694" s="6"/>
      <c r="D694" s="6"/>
      <c r="E694" s="7"/>
    </row>
    <row r="695" spans="1:5" x14ac:dyDescent="0.3">
      <c r="A695" s="5" t="str">
        <f>IF(AND(B695="",C695="",D695="",E695=""),"",MAX($A$1:A694)+1)</f>
        <v/>
      </c>
      <c r="B695" s="6"/>
      <c r="C695" s="6"/>
      <c r="D695" s="6"/>
      <c r="E695" s="7"/>
    </row>
    <row r="696" spans="1:5" x14ac:dyDescent="0.3">
      <c r="A696" s="5" t="str">
        <f>IF(AND(B696="",C696="",D696="",E696=""),"",MAX($A$1:A695)+1)</f>
        <v/>
      </c>
      <c r="B696" s="6"/>
      <c r="C696" s="6"/>
      <c r="D696" s="6"/>
      <c r="E696" s="7"/>
    </row>
    <row r="697" spans="1:5" x14ac:dyDescent="0.3">
      <c r="A697" s="5" t="str">
        <f>IF(AND(B697="",C697="",D697="",E697=""),"",MAX($A$1:A696)+1)</f>
        <v/>
      </c>
      <c r="B697" s="6"/>
      <c r="C697" s="6"/>
      <c r="D697" s="6"/>
      <c r="E697" s="7"/>
    </row>
    <row r="698" spans="1:5" x14ac:dyDescent="0.3">
      <c r="A698" s="5" t="str">
        <f>IF(AND(B698="",C698="",D698="",E698=""),"",MAX($A$1:A697)+1)</f>
        <v/>
      </c>
      <c r="B698" s="6"/>
      <c r="C698" s="6"/>
      <c r="D698" s="6"/>
      <c r="E698" s="7"/>
    </row>
    <row r="699" spans="1:5" x14ac:dyDescent="0.3">
      <c r="A699" s="5" t="str">
        <f>IF(AND(B699="",C699="",D699="",E699=""),"",MAX($A$1:A698)+1)</f>
        <v/>
      </c>
      <c r="B699" s="6"/>
      <c r="C699" s="6"/>
      <c r="D699" s="6"/>
      <c r="E699" s="7"/>
    </row>
    <row r="700" spans="1:5" x14ac:dyDescent="0.3">
      <c r="A700" s="5" t="str">
        <f>IF(AND(B700="",C700="",D700="",E700=""),"",MAX($A$1:A699)+1)</f>
        <v/>
      </c>
      <c r="B700" s="6"/>
      <c r="C700" s="6"/>
      <c r="D700" s="6"/>
      <c r="E700" s="7"/>
    </row>
    <row r="701" spans="1:5" x14ac:dyDescent="0.3">
      <c r="A701" s="5" t="str">
        <f>IF(AND(B701="",C701="",D701="",E701=""),"",MAX($A$1:A700)+1)</f>
        <v/>
      </c>
      <c r="B701" s="6"/>
      <c r="C701" s="6"/>
      <c r="D701" s="6"/>
      <c r="E701" s="7"/>
    </row>
    <row r="702" spans="1:5" x14ac:dyDescent="0.3">
      <c r="A702" s="5" t="str">
        <f>IF(AND(B702="",C702="",D702="",E702=""),"",MAX($A$1:A701)+1)</f>
        <v/>
      </c>
      <c r="B702" s="6"/>
      <c r="C702" s="6"/>
      <c r="D702" s="6"/>
      <c r="E702" s="7"/>
    </row>
    <row r="703" spans="1:5" x14ac:dyDescent="0.3">
      <c r="A703" s="5" t="str">
        <f>IF(AND(B703="",C703="",D703="",E703=""),"",MAX($A$1:A702)+1)</f>
        <v/>
      </c>
      <c r="B703" s="6"/>
      <c r="C703" s="6"/>
      <c r="D703" s="6"/>
      <c r="E703" s="7"/>
    </row>
    <row r="704" spans="1:5" x14ac:dyDescent="0.3">
      <c r="A704" s="5" t="str">
        <f>IF(AND(B704="",C704="",D704="",E704=""),"",MAX($A$1:A703)+1)</f>
        <v/>
      </c>
      <c r="B704" s="6"/>
      <c r="C704" s="6"/>
      <c r="D704" s="6"/>
      <c r="E704" s="7"/>
    </row>
    <row r="705" spans="1:5" x14ac:dyDescent="0.3">
      <c r="A705" s="5" t="str">
        <f>IF(AND(B705="",C705="",D705="",E705=""),"",MAX($A$1:A704)+1)</f>
        <v/>
      </c>
      <c r="B705" s="6"/>
      <c r="C705" s="6"/>
      <c r="D705" s="6"/>
      <c r="E705" s="7"/>
    </row>
    <row r="706" spans="1:5" x14ac:dyDescent="0.3">
      <c r="A706" s="5" t="str">
        <f>IF(AND(B706="",C706="",D706="",E706=""),"",MAX($A$1:A705)+1)</f>
        <v/>
      </c>
      <c r="B706" s="6"/>
      <c r="C706" s="6"/>
      <c r="D706" s="6"/>
      <c r="E706" s="7"/>
    </row>
    <row r="707" spans="1:5" x14ac:dyDescent="0.3">
      <c r="A707" s="5" t="str">
        <f>IF(AND(B707="",C707="",D707="",E707=""),"",MAX($A$1:A706)+1)</f>
        <v/>
      </c>
      <c r="B707" s="6"/>
      <c r="C707" s="6"/>
      <c r="D707" s="6"/>
      <c r="E707" s="7"/>
    </row>
    <row r="708" spans="1:5" x14ac:dyDescent="0.3">
      <c r="A708" s="5" t="str">
        <f>IF(AND(B708="",C708="",D708="",E708=""),"",MAX($A$1:A707)+1)</f>
        <v/>
      </c>
      <c r="B708" s="6"/>
      <c r="C708" s="6"/>
      <c r="D708" s="6"/>
      <c r="E708" s="7"/>
    </row>
    <row r="709" spans="1:5" x14ac:dyDescent="0.3">
      <c r="A709" s="5" t="str">
        <f>IF(AND(B709="",C709="",D709="",E709=""),"",MAX($A$1:A708)+1)</f>
        <v/>
      </c>
      <c r="B709" s="6"/>
      <c r="C709" s="6"/>
      <c r="D709" s="6"/>
      <c r="E709" s="7"/>
    </row>
    <row r="710" spans="1:5" x14ac:dyDescent="0.3">
      <c r="A710" s="5" t="str">
        <f>IF(AND(B710="",C710="",D710="",E710=""),"",MAX($A$1:A709)+1)</f>
        <v/>
      </c>
      <c r="B710" s="6"/>
      <c r="C710" s="6"/>
      <c r="D710" s="6"/>
      <c r="E710" s="7"/>
    </row>
    <row r="711" spans="1:5" x14ac:dyDescent="0.3">
      <c r="A711" s="5" t="str">
        <f>IF(AND(B711="",C711="",D711="",E711=""),"",MAX($A$1:A710)+1)</f>
        <v/>
      </c>
      <c r="B711" s="6"/>
      <c r="C711" s="6"/>
      <c r="D711" s="6"/>
      <c r="E711" s="7"/>
    </row>
    <row r="712" spans="1:5" x14ac:dyDescent="0.3">
      <c r="A712" s="5" t="str">
        <f>IF(AND(B712="",C712="",D712="",E712=""),"",MAX($A$1:A711)+1)</f>
        <v/>
      </c>
      <c r="B712" s="6"/>
      <c r="C712" s="6"/>
      <c r="D712" s="6"/>
      <c r="E712" s="7"/>
    </row>
    <row r="713" spans="1:5" x14ac:dyDescent="0.3">
      <c r="A713" s="5" t="str">
        <f>IF(AND(B713="",C713="",D713="",E713=""),"",MAX($A$1:A712)+1)</f>
        <v/>
      </c>
      <c r="B713" s="6"/>
      <c r="C713" s="6"/>
      <c r="D713" s="6"/>
      <c r="E713" s="7"/>
    </row>
    <row r="714" spans="1:5" x14ac:dyDescent="0.3">
      <c r="A714" s="5" t="str">
        <f>IF(AND(B714="",C714="",D714="",E714=""),"",MAX($A$1:A713)+1)</f>
        <v/>
      </c>
      <c r="B714" s="6"/>
      <c r="C714" s="6"/>
      <c r="D714" s="6"/>
      <c r="E714" s="7"/>
    </row>
    <row r="715" spans="1:5" x14ac:dyDescent="0.3">
      <c r="A715" s="5" t="str">
        <f>IF(AND(B715="",C715="",D715="",E715=""),"",MAX($A$1:A714)+1)</f>
        <v/>
      </c>
      <c r="B715" s="6"/>
      <c r="C715" s="6"/>
      <c r="D715" s="6"/>
      <c r="E715" s="7"/>
    </row>
    <row r="716" spans="1:5" x14ac:dyDescent="0.3">
      <c r="A716" s="5" t="str">
        <f>IF(AND(B716="",C716="",D716="",E716=""),"",MAX($A$1:A715)+1)</f>
        <v/>
      </c>
      <c r="B716" s="6"/>
      <c r="C716" s="6"/>
      <c r="D716" s="6"/>
      <c r="E716" s="7"/>
    </row>
    <row r="717" spans="1:5" x14ac:dyDescent="0.3">
      <c r="A717" s="5" t="str">
        <f>IF(AND(B717="",C717="",D717="",E717=""),"",MAX($A$1:A716)+1)</f>
        <v/>
      </c>
      <c r="B717" s="6"/>
      <c r="C717" s="6"/>
      <c r="D717" s="6"/>
      <c r="E717" s="7"/>
    </row>
    <row r="718" spans="1:5" x14ac:dyDescent="0.3">
      <c r="A718" s="5" t="str">
        <f>IF(AND(B718="",C718="",D718="",E718=""),"",MAX($A$1:A717)+1)</f>
        <v/>
      </c>
      <c r="B718" s="6"/>
      <c r="C718" s="6"/>
      <c r="D718" s="6"/>
      <c r="E718" s="7"/>
    </row>
    <row r="719" spans="1:5" x14ac:dyDescent="0.3">
      <c r="A719" s="5" t="str">
        <f>IF(AND(B719="",C719="",D719="",E719=""),"",MAX($A$1:A718)+1)</f>
        <v/>
      </c>
      <c r="B719" s="6"/>
      <c r="C719" s="6"/>
      <c r="D719" s="6"/>
      <c r="E719" s="7"/>
    </row>
    <row r="720" spans="1:5" x14ac:dyDescent="0.3">
      <c r="A720" s="5" t="str">
        <f>IF(AND(B720="",C720="",D720="",E720=""),"",MAX($A$1:A719)+1)</f>
        <v/>
      </c>
      <c r="B720" s="6"/>
      <c r="C720" s="6"/>
      <c r="D720" s="6"/>
      <c r="E720" s="7"/>
    </row>
    <row r="721" spans="1:5" x14ac:dyDescent="0.3">
      <c r="A721" s="5" t="str">
        <f>IF(AND(B721="",C721="",D721="",E721=""),"",MAX($A$1:A720)+1)</f>
        <v/>
      </c>
      <c r="B721" s="6"/>
      <c r="C721" s="6"/>
      <c r="D721" s="6"/>
      <c r="E721" s="7"/>
    </row>
    <row r="722" spans="1:5" x14ac:dyDescent="0.3">
      <c r="A722" s="5" t="str">
        <f>IF(AND(B722="",C722="",D722="",E722=""),"",MAX($A$1:A721)+1)</f>
        <v/>
      </c>
      <c r="B722" s="6"/>
      <c r="C722" s="6"/>
      <c r="D722" s="6"/>
      <c r="E722" s="7"/>
    </row>
    <row r="723" spans="1:5" x14ac:dyDescent="0.3">
      <c r="A723" s="5" t="str">
        <f>IF(AND(B723="",C723="",D723="",E723=""),"",MAX($A$1:A722)+1)</f>
        <v/>
      </c>
      <c r="B723" s="6"/>
      <c r="C723" s="6"/>
      <c r="D723" s="6"/>
      <c r="E723" s="7"/>
    </row>
    <row r="724" spans="1:5" x14ac:dyDescent="0.3">
      <c r="A724" s="5" t="str">
        <f>IF(AND(B724="",C724="",D724="",E724=""),"",MAX($A$1:A723)+1)</f>
        <v/>
      </c>
      <c r="B724" s="6"/>
      <c r="C724" s="6"/>
      <c r="D724" s="6"/>
      <c r="E724" s="7"/>
    </row>
    <row r="725" spans="1:5" x14ac:dyDescent="0.3">
      <c r="A725" s="5" t="str">
        <f>IF(AND(B725="",C725="",D725="",E725=""),"",MAX($A$1:A724)+1)</f>
        <v/>
      </c>
      <c r="B725" s="6"/>
      <c r="C725" s="6"/>
      <c r="D725" s="6"/>
      <c r="E725" s="7"/>
    </row>
    <row r="726" spans="1:5" x14ac:dyDescent="0.3">
      <c r="A726" s="5" t="str">
        <f>IF(AND(B726="",C726="",D726="",E726=""),"",MAX($A$1:A725)+1)</f>
        <v/>
      </c>
      <c r="B726" s="6"/>
      <c r="C726" s="6"/>
      <c r="D726" s="6"/>
      <c r="E726" s="7"/>
    </row>
    <row r="727" spans="1:5" x14ac:dyDescent="0.3">
      <c r="A727" s="5" t="str">
        <f>IF(AND(B727="",C727="",D727="",E727=""),"",MAX($A$1:A726)+1)</f>
        <v/>
      </c>
      <c r="B727" s="6"/>
      <c r="C727" s="6"/>
      <c r="D727" s="6"/>
      <c r="E727" s="7"/>
    </row>
    <row r="728" spans="1:5" x14ac:dyDescent="0.3">
      <c r="A728" s="5" t="str">
        <f>IF(AND(B728="",C728="",D728="",E728=""),"",MAX($A$1:A727)+1)</f>
        <v/>
      </c>
      <c r="B728" s="6"/>
      <c r="C728" s="6"/>
      <c r="D728" s="6"/>
      <c r="E728" s="7"/>
    </row>
    <row r="729" spans="1:5" x14ac:dyDescent="0.3">
      <c r="A729" s="5" t="str">
        <f>IF(AND(B729="",C729="",D729="",E729=""),"",MAX($A$1:A728)+1)</f>
        <v/>
      </c>
      <c r="B729" s="6"/>
      <c r="C729" s="6"/>
      <c r="D729" s="6"/>
      <c r="E729" s="7"/>
    </row>
    <row r="730" spans="1:5" x14ac:dyDescent="0.3">
      <c r="A730" s="5" t="str">
        <f>IF(AND(B730="",C730="",D730="",E730=""),"",MAX($A$1:A729)+1)</f>
        <v/>
      </c>
      <c r="B730" s="6"/>
      <c r="C730" s="6"/>
      <c r="D730" s="6"/>
      <c r="E730" s="7"/>
    </row>
    <row r="731" spans="1:5" x14ac:dyDescent="0.3">
      <c r="A731" s="5" t="str">
        <f>IF(AND(B731="",C731="",D731="",E731=""),"",MAX($A$1:A730)+1)</f>
        <v/>
      </c>
      <c r="B731" s="6"/>
      <c r="C731" s="6"/>
      <c r="D731" s="6"/>
      <c r="E731" s="7"/>
    </row>
    <row r="732" spans="1:5" x14ac:dyDescent="0.3">
      <c r="A732" s="5" t="str">
        <f>IF(AND(B732="",C732="",D732="",E732=""),"",MAX($A$1:A731)+1)</f>
        <v/>
      </c>
      <c r="B732" s="6"/>
      <c r="C732" s="6"/>
      <c r="D732" s="6"/>
      <c r="E732" s="7"/>
    </row>
    <row r="733" spans="1:5" x14ac:dyDescent="0.3">
      <c r="A733" s="5" t="str">
        <f>IF(AND(B733="",C733="",D733="",E733=""),"",MAX($A$1:A732)+1)</f>
        <v/>
      </c>
      <c r="B733" s="6"/>
      <c r="C733" s="6"/>
      <c r="D733" s="6"/>
      <c r="E733" s="7"/>
    </row>
    <row r="734" spans="1:5" x14ac:dyDescent="0.3">
      <c r="A734" s="5" t="str">
        <f>IF(AND(B734="",C734="",D734="",E734=""),"",MAX($A$1:A733)+1)</f>
        <v/>
      </c>
      <c r="B734" s="6"/>
      <c r="C734" s="6"/>
      <c r="D734" s="6"/>
      <c r="E734" s="7"/>
    </row>
    <row r="735" spans="1:5" x14ac:dyDescent="0.3">
      <c r="A735" s="5" t="str">
        <f>IF(AND(B735="",C735="",D735="",E735=""),"",MAX($A$1:A734)+1)</f>
        <v/>
      </c>
      <c r="B735" s="6"/>
      <c r="C735" s="6"/>
      <c r="D735" s="6"/>
      <c r="E735" s="7"/>
    </row>
    <row r="736" spans="1:5" x14ac:dyDescent="0.3">
      <c r="A736" s="5" t="str">
        <f>IF(AND(B736="",C736="",D736="",E736=""),"",MAX($A$1:A735)+1)</f>
        <v/>
      </c>
      <c r="B736" s="6"/>
      <c r="C736" s="6"/>
      <c r="D736" s="6"/>
      <c r="E736" s="7"/>
    </row>
    <row r="737" spans="1:5" x14ac:dyDescent="0.3">
      <c r="A737" s="5" t="str">
        <f>IF(AND(B737="",C737="",D737="",E737=""),"",MAX($A$1:A736)+1)</f>
        <v/>
      </c>
      <c r="B737" s="6"/>
      <c r="C737" s="6"/>
      <c r="D737" s="6"/>
      <c r="E737" s="7"/>
    </row>
    <row r="738" spans="1:5" x14ac:dyDescent="0.3">
      <c r="A738" s="5" t="str">
        <f>IF(AND(B738="",C738="",D738="",E738=""),"",MAX($A$1:A737)+1)</f>
        <v/>
      </c>
      <c r="B738" s="6"/>
      <c r="C738" s="6"/>
      <c r="D738" s="6"/>
      <c r="E738" s="7"/>
    </row>
    <row r="739" spans="1:5" x14ac:dyDescent="0.3">
      <c r="A739" s="5" t="str">
        <f>IF(AND(B739="",C739="",D739="",E739=""),"",MAX($A$1:A738)+1)</f>
        <v/>
      </c>
      <c r="B739" s="6"/>
      <c r="C739" s="6"/>
      <c r="D739" s="6"/>
      <c r="E739" s="7"/>
    </row>
    <row r="740" spans="1:5" x14ac:dyDescent="0.3">
      <c r="A740" s="5" t="str">
        <f>IF(AND(B740="",C740="",D740="",E740=""),"",MAX($A$1:A739)+1)</f>
        <v/>
      </c>
      <c r="B740" s="6"/>
      <c r="C740" s="6"/>
      <c r="D740" s="6"/>
      <c r="E740" s="7"/>
    </row>
    <row r="741" spans="1:5" x14ac:dyDescent="0.3">
      <c r="A741" s="5" t="str">
        <f>IF(AND(B741="",C741="",D741="",E741=""),"",MAX($A$1:A740)+1)</f>
        <v/>
      </c>
      <c r="B741" s="6"/>
      <c r="C741" s="6"/>
      <c r="D741" s="6"/>
      <c r="E741" s="7"/>
    </row>
    <row r="742" spans="1:5" x14ac:dyDescent="0.3">
      <c r="A742" s="5" t="str">
        <f>IF(AND(B742="",C742="",D742="",E742=""),"",MAX($A$1:A741)+1)</f>
        <v/>
      </c>
      <c r="B742" s="6"/>
      <c r="C742" s="6"/>
      <c r="D742" s="6"/>
      <c r="E742" s="7"/>
    </row>
    <row r="743" spans="1:5" x14ac:dyDescent="0.3">
      <c r="A743" s="5" t="str">
        <f>IF(AND(B743="",C743="",D743="",E743=""),"",MAX($A$1:A742)+1)</f>
        <v/>
      </c>
      <c r="B743" s="6"/>
      <c r="C743" s="6"/>
      <c r="D743" s="6"/>
      <c r="E743" s="7"/>
    </row>
    <row r="744" spans="1:5" x14ac:dyDescent="0.3">
      <c r="A744" s="5" t="str">
        <f>IF(AND(B744="",C744="",D744="",E744=""),"",MAX($A$1:A743)+1)</f>
        <v/>
      </c>
      <c r="B744" s="6"/>
      <c r="C744" s="6"/>
      <c r="D744" s="6"/>
      <c r="E744" s="7"/>
    </row>
    <row r="745" spans="1:5" x14ac:dyDescent="0.3">
      <c r="A745" s="5" t="str">
        <f>IF(AND(B745="",C745="",D745="",E745=""),"",MAX($A$1:A744)+1)</f>
        <v/>
      </c>
      <c r="B745" s="6"/>
      <c r="C745" s="6"/>
      <c r="D745" s="6"/>
      <c r="E745" s="7"/>
    </row>
    <row r="746" spans="1:5" x14ac:dyDescent="0.3">
      <c r="A746" s="5" t="str">
        <f>IF(AND(B746="",C746="",D746="",E746=""),"",MAX($A$1:A745)+1)</f>
        <v/>
      </c>
      <c r="B746" s="6"/>
      <c r="C746" s="6"/>
      <c r="D746" s="6"/>
      <c r="E746" s="7"/>
    </row>
    <row r="747" spans="1:5" x14ac:dyDescent="0.3">
      <c r="A747" s="5" t="str">
        <f>IF(AND(B747="",C747="",D747="",E747=""),"",MAX($A$1:A746)+1)</f>
        <v/>
      </c>
      <c r="B747" s="6"/>
      <c r="C747" s="6"/>
      <c r="D747" s="6"/>
      <c r="E747" s="7"/>
    </row>
    <row r="748" spans="1:5" x14ac:dyDescent="0.3">
      <c r="A748" s="5" t="str">
        <f>IF(AND(B748="",C748="",D748="",E748=""),"",MAX($A$1:A747)+1)</f>
        <v/>
      </c>
      <c r="B748" s="6"/>
      <c r="C748" s="6"/>
      <c r="D748" s="6"/>
      <c r="E748" s="7"/>
    </row>
    <row r="749" spans="1:5" x14ac:dyDescent="0.3">
      <c r="A749" s="5" t="str">
        <f>IF(AND(B749="",C749="",D749="",E749=""),"",MAX($A$1:A748)+1)</f>
        <v/>
      </c>
      <c r="B749" s="6"/>
      <c r="C749" s="6"/>
      <c r="D749" s="6"/>
      <c r="E749" s="7"/>
    </row>
    <row r="750" spans="1:5" x14ac:dyDescent="0.3">
      <c r="A750" s="5" t="str">
        <f>IF(AND(B750="",C750="",D750="",E750=""),"",MAX($A$1:A749)+1)</f>
        <v/>
      </c>
      <c r="B750" s="6"/>
      <c r="C750" s="6"/>
      <c r="D750" s="6"/>
      <c r="E750" s="7"/>
    </row>
    <row r="751" spans="1:5" x14ac:dyDescent="0.3">
      <c r="A751" s="5" t="str">
        <f>IF(AND(B751="",C751="",D751="",E751=""),"",MAX($A$1:A750)+1)</f>
        <v/>
      </c>
      <c r="B751" s="6"/>
      <c r="C751" s="6"/>
      <c r="D751" s="6"/>
      <c r="E751" s="7"/>
    </row>
    <row r="752" spans="1:5" x14ac:dyDescent="0.3">
      <c r="A752" s="5" t="str">
        <f>IF(AND(B752="",C752="",D752="",E752=""),"",MAX($A$1:A751)+1)</f>
        <v/>
      </c>
      <c r="B752" s="6"/>
      <c r="C752" s="6"/>
      <c r="D752" s="6"/>
      <c r="E752" s="7"/>
    </row>
    <row r="753" spans="1:5" x14ac:dyDescent="0.3">
      <c r="A753" s="5" t="str">
        <f>IF(AND(B753="",C753="",D753="",E753=""),"",MAX($A$1:A752)+1)</f>
        <v/>
      </c>
      <c r="B753" s="6"/>
      <c r="C753" s="6"/>
      <c r="D753" s="6"/>
      <c r="E753" s="7"/>
    </row>
    <row r="754" spans="1:5" x14ac:dyDescent="0.3">
      <c r="A754" s="5" t="str">
        <f>IF(AND(B754="",C754="",D754="",E754=""),"",MAX($A$1:A753)+1)</f>
        <v/>
      </c>
      <c r="B754" s="6"/>
      <c r="C754" s="6"/>
      <c r="D754" s="6"/>
      <c r="E754" s="7"/>
    </row>
    <row r="755" spans="1:5" x14ac:dyDescent="0.3">
      <c r="A755" s="5" t="str">
        <f>IF(AND(B755="",C755="",D755="",E755=""),"",MAX($A$1:A754)+1)</f>
        <v/>
      </c>
      <c r="B755" s="6"/>
      <c r="C755" s="6"/>
      <c r="D755" s="6"/>
      <c r="E755" s="7"/>
    </row>
    <row r="756" spans="1:5" x14ac:dyDescent="0.3">
      <c r="A756" s="5" t="str">
        <f>IF(AND(B756="",C756="",D756="",E756=""),"",MAX($A$1:A755)+1)</f>
        <v/>
      </c>
      <c r="B756" s="6"/>
      <c r="C756" s="6"/>
      <c r="D756" s="6"/>
      <c r="E756" s="7"/>
    </row>
    <row r="757" spans="1:5" x14ac:dyDescent="0.3">
      <c r="A757" s="5" t="str">
        <f>IF(AND(B757="",C757="",D757="",E757=""),"",MAX($A$1:A756)+1)</f>
        <v/>
      </c>
      <c r="B757" s="6"/>
      <c r="C757" s="6"/>
      <c r="D757" s="6"/>
      <c r="E757" s="7"/>
    </row>
    <row r="758" spans="1:5" x14ac:dyDescent="0.3">
      <c r="A758" s="5" t="str">
        <f>IF(AND(B758="",C758="",D758="",E758=""),"",MAX($A$1:A757)+1)</f>
        <v/>
      </c>
      <c r="B758" s="6"/>
      <c r="C758" s="6"/>
      <c r="D758" s="6"/>
      <c r="E758" s="7"/>
    </row>
    <row r="759" spans="1:5" x14ac:dyDescent="0.3">
      <c r="A759" s="5" t="str">
        <f>IF(AND(B759="",C759="",D759="",E759=""),"",MAX($A$1:A758)+1)</f>
        <v/>
      </c>
      <c r="B759" s="6"/>
      <c r="C759" s="6"/>
      <c r="D759" s="6"/>
      <c r="E759" s="7"/>
    </row>
    <row r="760" spans="1:5" x14ac:dyDescent="0.3">
      <c r="A760" s="5" t="str">
        <f>IF(AND(B760="",C760="",D760="",E760=""),"",MAX($A$1:A759)+1)</f>
        <v/>
      </c>
      <c r="B760" s="6"/>
      <c r="C760" s="6"/>
      <c r="D760" s="6"/>
      <c r="E760" s="7"/>
    </row>
    <row r="761" spans="1:5" x14ac:dyDescent="0.3">
      <c r="A761" s="5" t="str">
        <f>IF(AND(B761="",C761="",D761="",E761=""),"",MAX($A$1:A760)+1)</f>
        <v/>
      </c>
      <c r="B761" s="6"/>
      <c r="C761" s="6"/>
      <c r="D761" s="6"/>
      <c r="E761" s="7"/>
    </row>
    <row r="762" spans="1:5" x14ac:dyDescent="0.3">
      <c r="A762" s="5" t="str">
        <f>IF(AND(B762="",C762="",D762="",E762=""),"",MAX($A$1:A761)+1)</f>
        <v/>
      </c>
      <c r="B762" s="6"/>
      <c r="C762" s="6"/>
      <c r="D762" s="6"/>
      <c r="E762" s="7"/>
    </row>
    <row r="763" spans="1:5" x14ac:dyDescent="0.3">
      <c r="A763" s="5" t="str">
        <f>IF(AND(B763="",C763="",D763="",E763=""),"",MAX($A$1:A762)+1)</f>
        <v/>
      </c>
      <c r="B763" s="6"/>
      <c r="C763" s="6"/>
      <c r="D763" s="6"/>
      <c r="E763" s="7"/>
    </row>
    <row r="764" spans="1:5" x14ac:dyDescent="0.3">
      <c r="A764" s="5" t="str">
        <f>IF(AND(B764="",C764="",D764="",E764=""),"",MAX($A$1:A763)+1)</f>
        <v/>
      </c>
      <c r="B764" s="6"/>
      <c r="C764" s="6"/>
      <c r="D764" s="6"/>
      <c r="E764" s="7"/>
    </row>
    <row r="765" spans="1:5" x14ac:dyDescent="0.3">
      <c r="A765" s="5" t="str">
        <f>IF(AND(B765="",C765="",D765="",E765=""),"",MAX($A$1:A764)+1)</f>
        <v/>
      </c>
      <c r="B765" s="6"/>
      <c r="C765" s="6"/>
      <c r="D765" s="6"/>
      <c r="E765" s="7"/>
    </row>
    <row r="766" spans="1:5" x14ac:dyDescent="0.3">
      <c r="A766" s="5" t="str">
        <f>IF(AND(B766="",C766="",D766="",E766=""),"",MAX($A$1:A765)+1)</f>
        <v/>
      </c>
      <c r="B766" s="6"/>
      <c r="C766" s="6"/>
      <c r="D766" s="6"/>
      <c r="E766" s="7"/>
    </row>
    <row r="767" spans="1:5" x14ac:dyDescent="0.3">
      <c r="A767" s="5" t="str">
        <f>IF(AND(B767="",C767="",D767="",E767=""),"",MAX($A$1:A766)+1)</f>
        <v/>
      </c>
      <c r="B767" s="6"/>
      <c r="C767" s="6"/>
      <c r="D767" s="6"/>
      <c r="E767" s="7"/>
    </row>
    <row r="768" spans="1:5" x14ac:dyDescent="0.3">
      <c r="A768" s="5" t="str">
        <f>IF(AND(B768="",C768="",D768="",E768=""),"",MAX($A$1:A767)+1)</f>
        <v/>
      </c>
      <c r="B768" s="6"/>
      <c r="C768" s="6"/>
      <c r="D768" s="6"/>
      <c r="E768" s="7"/>
    </row>
    <row r="769" spans="1:5" x14ac:dyDescent="0.3">
      <c r="A769" s="5" t="str">
        <f>IF(AND(B769="",C769="",D769="",E769=""),"",MAX($A$1:A768)+1)</f>
        <v/>
      </c>
      <c r="B769" s="6"/>
      <c r="C769" s="6"/>
      <c r="D769" s="6"/>
      <c r="E769" s="7"/>
    </row>
    <row r="770" spans="1:5" x14ac:dyDescent="0.3">
      <c r="A770" s="5" t="str">
        <f>IF(AND(B770="",C770="",D770="",E770=""),"",MAX($A$1:A769)+1)</f>
        <v/>
      </c>
      <c r="B770" s="6"/>
      <c r="C770" s="6"/>
      <c r="D770" s="6"/>
      <c r="E770" s="7"/>
    </row>
    <row r="771" spans="1:5" x14ac:dyDescent="0.3">
      <c r="A771" s="5" t="str">
        <f>IF(AND(B771="",C771="",D771="",E771=""),"",MAX($A$1:A770)+1)</f>
        <v/>
      </c>
      <c r="B771" s="6"/>
      <c r="C771" s="6"/>
      <c r="D771" s="6"/>
      <c r="E771" s="7"/>
    </row>
    <row r="772" spans="1:5" x14ac:dyDescent="0.3">
      <c r="A772" s="5" t="str">
        <f>IF(AND(B772="",C772="",D772="",E772=""),"",MAX($A$1:A771)+1)</f>
        <v/>
      </c>
      <c r="B772" s="6"/>
      <c r="C772" s="6"/>
      <c r="D772" s="6"/>
      <c r="E772" s="7"/>
    </row>
    <row r="773" spans="1:5" x14ac:dyDescent="0.3">
      <c r="A773" s="5" t="str">
        <f>IF(AND(B773="",C773="",D773="",E773=""),"",MAX($A$1:A772)+1)</f>
        <v/>
      </c>
      <c r="B773" s="6"/>
      <c r="C773" s="6"/>
      <c r="D773" s="6"/>
      <c r="E773" s="7"/>
    </row>
    <row r="774" spans="1:5" x14ac:dyDescent="0.3">
      <c r="A774" s="5" t="str">
        <f>IF(AND(B774="",C774="",D774="",E774=""),"",MAX($A$1:A773)+1)</f>
        <v/>
      </c>
      <c r="B774" s="6"/>
      <c r="C774" s="6"/>
      <c r="D774" s="6"/>
      <c r="E774" s="7"/>
    </row>
    <row r="775" spans="1:5" x14ac:dyDescent="0.3">
      <c r="A775" s="5" t="str">
        <f>IF(AND(B775="",C775="",D775="",E775=""),"",MAX($A$1:A774)+1)</f>
        <v/>
      </c>
      <c r="B775" s="6"/>
      <c r="C775" s="6"/>
      <c r="D775" s="6"/>
      <c r="E775" s="7"/>
    </row>
    <row r="776" spans="1:5" x14ac:dyDescent="0.3">
      <c r="A776" s="5" t="str">
        <f>IF(AND(B776="",C776="",D776="",E776=""),"",MAX($A$1:A775)+1)</f>
        <v/>
      </c>
      <c r="B776" s="6"/>
      <c r="C776" s="6"/>
      <c r="D776" s="6"/>
      <c r="E776" s="7"/>
    </row>
    <row r="777" spans="1:5" x14ac:dyDescent="0.3">
      <c r="A777" s="5" t="str">
        <f>IF(AND(B777="",C777="",D777="",E777=""),"",MAX($A$1:A776)+1)</f>
        <v/>
      </c>
      <c r="B777" s="6"/>
      <c r="C777" s="6"/>
      <c r="D777" s="6"/>
      <c r="E777" s="7"/>
    </row>
    <row r="778" spans="1:5" x14ac:dyDescent="0.3">
      <c r="A778" s="5" t="str">
        <f>IF(AND(B778="",C778="",D778="",E778=""),"",MAX($A$1:A777)+1)</f>
        <v/>
      </c>
      <c r="B778" s="6"/>
      <c r="C778" s="6"/>
      <c r="D778" s="6"/>
      <c r="E778" s="7"/>
    </row>
    <row r="779" spans="1:5" x14ac:dyDescent="0.3">
      <c r="A779" s="5" t="str">
        <f>IF(AND(B779="",C779="",D779="",E779=""),"",MAX($A$1:A778)+1)</f>
        <v/>
      </c>
      <c r="B779" s="6"/>
      <c r="C779" s="6"/>
      <c r="D779" s="6"/>
      <c r="E779" s="7"/>
    </row>
    <row r="780" spans="1:5" x14ac:dyDescent="0.3">
      <c r="A780" s="5" t="str">
        <f>IF(AND(B780="",C780="",D780="",E780=""),"",MAX($A$1:A779)+1)</f>
        <v/>
      </c>
      <c r="B780" s="6"/>
      <c r="C780" s="6"/>
      <c r="D780" s="6"/>
      <c r="E780" s="7"/>
    </row>
    <row r="781" spans="1:5" x14ac:dyDescent="0.3">
      <c r="A781" s="5" t="str">
        <f>IF(AND(B781="",C781="",D781="",E781=""),"",MAX($A$1:A780)+1)</f>
        <v/>
      </c>
      <c r="B781" s="6"/>
      <c r="C781" s="6"/>
      <c r="D781" s="6"/>
      <c r="E781" s="7"/>
    </row>
    <row r="782" spans="1:5" x14ac:dyDescent="0.3">
      <c r="A782" s="5" t="str">
        <f>IF(AND(B782="",C782="",D782="",E782=""),"",MAX($A$1:A781)+1)</f>
        <v/>
      </c>
      <c r="B782" s="6"/>
      <c r="C782" s="6"/>
      <c r="D782" s="6"/>
      <c r="E782" s="7"/>
    </row>
    <row r="783" spans="1:5" x14ac:dyDescent="0.3">
      <c r="A783" s="5" t="str">
        <f>IF(AND(B783="",C783="",D783="",E783=""),"",MAX($A$1:A782)+1)</f>
        <v/>
      </c>
      <c r="B783" s="6"/>
      <c r="C783" s="6"/>
      <c r="D783" s="6"/>
      <c r="E783" s="7"/>
    </row>
    <row r="784" spans="1:5" x14ac:dyDescent="0.3">
      <c r="A784" s="5" t="str">
        <f>IF(AND(B784="",C784="",D784="",E784=""),"",MAX($A$1:A783)+1)</f>
        <v/>
      </c>
      <c r="B784" s="6"/>
      <c r="C784" s="6"/>
      <c r="D784" s="6"/>
      <c r="E784" s="7"/>
    </row>
    <row r="785" spans="1:5" x14ac:dyDescent="0.3">
      <c r="A785" s="5" t="str">
        <f>IF(AND(B785="",C785="",D785="",E785=""),"",MAX($A$1:A784)+1)</f>
        <v/>
      </c>
      <c r="B785" s="6"/>
      <c r="C785" s="6"/>
      <c r="D785" s="6"/>
      <c r="E785" s="7"/>
    </row>
    <row r="786" spans="1:5" x14ac:dyDescent="0.3">
      <c r="A786" s="5" t="str">
        <f>IF(AND(B786="",C786="",D786="",E786=""),"",MAX($A$1:A785)+1)</f>
        <v/>
      </c>
      <c r="B786" s="6"/>
      <c r="C786" s="6"/>
      <c r="D786" s="6"/>
      <c r="E786" s="7"/>
    </row>
    <row r="787" spans="1:5" x14ac:dyDescent="0.3">
      <c r="A787" s="5" t="str">
        <f>IF(AND(B787="",C787="",D787="",E787=""),"",MAX($A$1:A786)+1)</f>
        <v/>
      </c>
      <c r="B787" s="6"/>
      <c r="C787" s="6"/>
      <c r="D787" s="6"/>
      <c r="E787" s="7"/>
    </row>
    <row r="788" spans="1:5" x14ac:dyDescent="0.3">
      <c r="A788" s="5" t="str">
        <f>IF(AND(B788="",C788="",D788="",E788=""),"",MAX($A$1:A787)+1)</f>
        <v/>
      </c>
      <c r="B788" s="6"/>
      <c r="C788" s="6"/>
      <c r="D788" s="6"/>
      <c r="E788" s="7"/>
    </row>
    <row r="789" spans="1:5" x14ac:dyDescent="0.3">
      <c r="A789" s="5" t="str">
        <f>IF(AND(B789="",C789="",D789="",E789=""),"",MAX($A$1:A788)+1)</f>
        <v/>
      </c>
      <c r="B789" s="6"/>
      <c r="C789" s="6"/>
      <c r="D789" s="6"/>
      <c r="E789" s="7"/>
    </row>
    <row r="790" spans="1:5" x14ac:dyDescent="0.3">
      <c r="A790" s="5" t="str">
        <f>IF(AND(B790="",C790="",D790="",E790=""),"",MAX($A$1:A789)+1)</f>
        <v/>
      </c>
      <c r="B790" s="6"/>
      <c r="C790" s="6"/>
      <c r="D790" s="6"/>
      <c r="E790" s="7"/>
    </row>
    <row r="791" spans="1:5" x14ac:dyDescent="0.3">
      <c r="A791" s="5" t="str">
        <f>IF(AND(B791="",C791="",D791="",E791=""),"",MAX($A$1:A790)+1)</f>
        <v/>
      </c>
      <c r="B791" s="6"/>
      <c r="C791" s="6"/>
      <c r="D791" s="6"/>
      <c r="E791" s="7"/>
    </row>
    <row r="792" spans="1:5" x14ac:dyDescent="0.3">
      <c r="A792" s="5" t="str">
        <f>IF(AND(B792="",C792="",D792="",E792=""),"",MAX($A$1:A791)+1)</f>
        <v/>
      </c>
      <c r="B792" s="6"/>
      <c r="C792" s="6"/>
      <c r="D792" s="6"/>
      <c r="E792" s="7"/>
    </row>
    <row r="793" spans="1:5" x14ac:dyDescent="0.3">
      <c r="A793" s="5" t="str">
        <f>IF(AND(B793="",C793="",D793="",E793=""),"",MAX($A$1:A792)+1)</f>
        <v/>
      </c>
      <c r="B793" s="6"/>
      <c r="C793" s="6"/>
      <c r="D793" s="6"/>
      <c r="E793" s="7"/>
    </row>
    <row r="794" spans="1:5" x14ac:dyDescent="0.3">
      <c r="A794" s="5" t="str">
        <f>IF(AND(B794="",C794="",D794="",E794=""),"",MAX($A$1:A793)+1)</f>
        <v/>
      </c>
      <c r="B794" s="6"/>
      <c r="C794" s="6"/>
      <c r="D794" s="6"/>
      <c r="E794" s="7"/>
    </row>
    <row r="795" spans="1:5" x14ac:dyDescent="0.3">
      <c r="A795" s="5" t="str">
        <f>IF(AND(B795="",C795="",D795="",E795=""),"",MAX($A$1:A794)+1)</f>
        <v/>
      </c>
      <c r="B795" s="6"/>
      <c r="C795" s="6"/>
      <c r="D795" s="6"/>
      <c r="E795" s="7"/>
    </row>
    <row r="796" spans="1:5" x14ac:dyDescent="0.3">
      <c r="A796" s="5" t="str">
        <f>IF(AND(B796="",C796="",D796="",E796=""),"",MAX($A$1:A795)+1)</f>
        <v/>
      </c>
      <c r="B796" s="6"/>
      <c r="C796" s="6"/>
      <c r="D796" s="6"/>
      <c r="E796" s="7"/>
    </row>
    <row r="797" spans="1:5" x14ac:dyDescent="0.3">
      <c r="A797" s="5" t="str">
        <f>IF(AND(B797="",C797="",D797="",E797=""),"",MAX($A$1:A796)+1)</f>
        <v/>
      </c>
      <c r="B797" s="6"/>
      <c r="C797" s="6"/>
      <c r="D797" s="6"/>
      <c r="E797" s="7"/>
    </row>
    <row r="798" spans="1:5" x14ac:dyDescent="0.3">
      <c r="A798" s="5" t="str">
        <f>IF(AND(B798="",C798="",D798="",E798=""),"",MAX($A$1:A797)+1)</f>
        <v/>
      </c>
      <c r="B798" s="6"/>
      <c r="C798" s="6"/>
      <c r="D798" s="6"/>
      <c r="E798" s="7"/>
    </row>
    <row r="799" spans="1:5" x14ac:dyDescent="0.3">
      <c r="A799" s="5" t="str">
        <f>IF(AND(B799="",C799="",D799="",E799=""),"",MAX($A$1:A798)+1)</f>
        <v/>
      </c>
      <c r="B799" s="6"/>
      <c r="C799" s="6"/>
      <c r="D799" s="6"/>
      <c r="E799" s="7"/>
    </row>
    <row r="800" spans="1:5" x14ac:dyDescent="0.3">
      <c r="A800" s="5" t="str">
        <f>IF(AND(B800="",C800="",D800="",E800=""),"",MAX($A$1:A799)+1)</f>
        <v/>
      </c>
      <c r="B800" s="6"/>
      <c r="C800" s="6"/>
      <c r="D800" s="6"/>
      <c r="E800" s="7"/>
    </row>
    <row r="801" spans="1:5" x14ac:dyDescent="0.3">
      <c r="A801" s="5" t="str">
        <f>IF(AND(B801="",C801="",D801="",E801=""),"",MAX($A$1:A800)+1)</f>
        <v/>
      </c>
      <c r="B801" s="6"/>
      <c r="C801" s="6"/>
      <c r="D801" s="6"/>
      <c r="E801" s="7"/>
    </row>
    <row r="802" spans="1:5" x14ac:dyDescent="0.3">
      <c r="A802" s="5" t="str">
        <f>IF(AND(B802="",C802="",D802="",E802=""),"",MAX($A$1:A801)+1)</f>
        <v/>
      </c>
      <c r="B802" s="6"/>
      <c r="C802" s="6"/>
      <c r="D802" s="6"/>
      <c r="E802" s="7"/>
    </row>
    <row r="803" spans="1:5" x14ac:dyDescent="0.3">
      <c r="A803" s="5" t="str">
        <f>IF(AND(B803="",C803="",D803="",E803=""),"",MAX($A$1:A802)+1)</f>
        <v/>
      </c>
      <c r="B803" s="6"/>
      <c r="C803" s="6"/>
      <c r="D803" s="6"/>
      <c r="E803" s="7"/>
    </row>
    <row r="804" spans="1:5" x14ac:dyDescent="0.3">
      <c r="A804" s="5" t="str">
        <f>IF(AND(B804="",C804="",D804="",E804=""),"",MAX($A$1:A803)+1)</f>
        <v/>
      </c>
      <c r="B804" s="6"/>
      <c r="C804" s="6"/>
      <c r="D804" s="6"/>
      <c r="E804" s="7"/>
    </row>
    <row r="805" spans="1:5" x14ac:dyDescent="0.3">
      <c r="A805" s="5" t="str">
        <f>IF(AND(B805="",C805="",D805="",E805=""),"",MAX($A$1:A804)+1)</f>
        <v/>
      </c>
      <c r="B805" s="6"/>
      <c r="C805" s="6"/>
      <c r="D805" s="6"/>
      <c r="E805" s="7"/>
    </row>
    <row r="806" spans="1:5" x14ac:dyDescent="0.3">
      <c r="A806" s="5" t="str">
        <f>IF(AND(B806="",C806="",D806="",E806=""),"",MAX($A$1:A805)+1)</f>
        <v/>
      </c>
      <c r="B806" s="6"/>
      <c r="C806" s="6"/>
      <c r="D806" s="6"/>
      <c r="E806" s="7"/>
    </row>
    <row r="807" spans="1:5" x14ac:dyDescent="0.3">
      <c r="A807" s="5" t="str">
        <f>IF(AND(B807="",C807="",D807="",E807=""),"",MAX($A$1:A806)+1)</f>
        <v/>
      </c>
      <c r="B807" s="6"/>
      <c r="C807" s="6"/>
      <c r="D807" s="6"/>
      <c r="E807" s="7"/>
    </row>
    <row r="808" spans="1:5" x14ac:dyDescent="0.3">
      <c r="A808" s="5" t="str">
        <f>IF(AND(B808="",C808="",D808="",E808=""),"",MAX($A$1:A807)+1)</f>
        <v/>
      </c>
      <c r="B808" s="6"/>
      <c r="C808" s="6"/>
      <c r="D808" s="6"/>
      <c r="E808" s="7"/>
    </row>
    <row r="809" spans="1:5" x14ac:dyDescent="0.3">
      <c r="A809" s="5" t="str">
        <f>IF(AND(B809="",C809="",D809="",E809=""),"",MAX($A$1:A808)+1)</f>
        <v/>
      </c>
      <c r="B809" s="6"/>
      <c r="C809" s="6"/>
      <c r="D809" s="6"/>
      <c r="E809" s="7"/>
    </row>
    <row r="810" spans="1:5" x14ac:dyDescent="0.3">
      <c r="A810" s="5" t="str">
        <f>IF(AND(B810="",C810="",D810="",E810=""),"",MAX($A$1:A809)+1)</f>
        <v/>
      </c>
      <c r="B810" s="6"/>
      <c r="C810" s="6"/>
      <c r="D810" s="6"/>
      <c r="E810" s="7"/>
    </row>
    <row r="811" spans="1:5" x14ac:dyDescent="0.3">
      <c r="A811" s="5" t="str">
        <f>IF(AND(B811="",C811="",D811="",E811=""),"",MAX($A$1:A810)+1)</f>
        <v/>
      </c>
      <c r="B811" s="6"/>
      <c r="C811" s="6"/>
      <c r="D811" s="6"/>
      <c r="E811" s="7"/>
    </row>
    <row r="812" spans="1:5" x14ac:dyDescent="0.3">
      <c r="A812" s="5" t="str">
        <f>IF(AND(B812="",C812="",D812="",E812=""),"",MAX($A$1:A811)+1)</f>
        <v/>
      </c>
      <c r="B812" s="6"/>
      <c r="C812" s="6"/>
      <c r="D812" s="6"/>
      <c r="E812" s="7"/>
    </row>
    <row r="813" spans="1:5" x14ac:dyDescent="0.3">
      <c r="A813" s="5" t="str">
        <f>IF(AND(B813="",C813="",D813="",E813=""),"",MAX($A$1:A812)+1)</f>
        <v/>
      </c>
      <c r="B813" s="6"/>
      <c r="C813" s="6"/>
      <c r="D813" s="6"/>
      <c r="E813" s="7"/>
    </row>
    <row r="814" spans="1:5" x14ac:dyDescent="0.3">
      <c r="A814" s="5" t="str">
        <f>IF(AND(B814="",C814="",D814="",E814=""),"",MAX($A$1:A813)+1)</f>
        <v/>
      </c>
      <c r="B814" s="6"/>
      <c r="C814" s="6"/>
      <c r="D814" s="6"/>
      <c r="E814" s="7"/>
    </row>
    <row r="815" spans="1:5" x14ac:dyDescent="0.3">
      <c r="A815" s="5" t="str">
        <f>IF(AND(B815="",C815="",D815="",E815=""),"",MAX($A$1:A814)+1)</f>
        <v/>
      </c>
      <c r="B815" s="6"/>
      <c r="C815" s="6"/>
      <c r="D815" s="6"/>
      <c r="E815" s="7"/>
    </row>
    <row r="816" spans="1:5" x14ac:dyDescent="0.3">
      <c r="A816" s="5" t="str">
        <f>IF(AND(B816="",C816="",D816="",E816=""),"",MAX($A$1:A815)+1)</f>
        <v/>
      </c>
      <c r="B816" s="6"/>
      <c r="C816" s="6"/>
      <c r="D816" s="6"/>
      <c r="E816" s="7"/>
    </row>
    <row r="817" spans="1:5" x14ac:dyDescent="0.3">
      <c r="A817" s="5" t="str">
        <f>IF(AND(B817="",C817="",D817="",E817=""),"",MAX($A$1:A816)+1)</f>
        <v/>
      </c>
      <c r="B817" s="6"/>
      <c r="C817" s="6"/>
      <c r="D817" s="6"/>
      <c r="E817" s="7"/>
    </row>
    <row r="818" spans="1:5" x14ac:dyDescent="0.3">
      <c r="A818" s="5" t="str">
        <f>IF(AND(B818="",C818="",D818="",E818=""),"",MAX($A$1:A817)+1)</f>
        <v/>
      </c>
      <c r="B818" s="6"/>
      <c r="C818" s="6"/>
      <c r="D818" s="6"/>
      <c r="E818" s="7"/>
    </row>
    <row r="819" spans="1:5" x14ac:dyDescent="0.3">
      <c r="A819" s="5" t="str">
        <f>IF(AND(B819="",C819="",D819="",E819=""),"",MAX($A$1:A818)+1)</f>
        <v/>
      </c>
      <c r="B819" s="6"/>
      <c r="C819" s="6"/>
      <c r="D819" s="6"/>
      <c r="E819" s="7"/>
    </row>
    <row r="820" spans="1:5" x14ac:dyDescent="0.3">
      <c r="A820" s="5" t="str">
        <f>IF(AND(B820="",C820="",D820="",E820=""),"",MAX($A$1:A819)+1)</f>
        <v/>
      </c>
      <c r="B820" s="6"/>
      <c r="C820" s="6"/>
      <c r="D820" s="6"/>
      <c r="E820" s="7"/>
    </row>
    <row r="821" spans="1:5" x14ac:dyDescent="0.3">
      <c r="A821" s="5" t="str">
        <f>IF(AND(B821="",C821="",D821="",E821=""),"",MAX($A$1:A820)+1)</f>
        <v/>
      </c>
      <c r="B821" s="6"/>
      <c r="C821" s="6"/>
      <c r="D821" s="6"/>
      <c r="E821" s="7"/>
    </row>
    <row r="822" spans="1:5" x14ac:dyDescent="0.3">
      <c r="A822" s="5" t="str">
        <f>IF(AND(B822="",C822="",D822="",E822=""),"",MAX($A$1:A821)+1)</f>
        <v/>
      </c>
      <c r="B822" s="6"/>
      <c r="C822" s="6"/>
      <c r="D822" s="6"/>
      <c r="E822" s="7"/>
    </row>
    <row r="823" spans="1:5" x14ac:dyDescent="0.3">
      <c r="A823" s="5" t="str">
        <f>IF(AND(B823="",C823="",D823="",E823=""),"",MAX($A$1:A822)+1)</f>
        <v/>
      </c>
      <c r="B823" s="6"/>
      <c r="C823" s="6"/>
      <c r="D823" s="6"/>
      <c r="E823" s="7"/>
    </row>
    <row r="824" spans="1:5" x14ac:dyDescent="0.3">
      <c r="A824" s="5" t="str">
        <f>IF(AND(B824="",C824="",D824="",E824=""),"",MAX($A$1:A823)+1)</f>
        <v/>
      </c>
      <c r="B824" s="6"/>
      <c r="C824" s="6"/>
      <c r="D824" s="6"/>
      <c r="E824" s="7"/>
    </row>
    <row r="825" spans="1:5" x14ac:dyDescent="0.3">
      <c r="A825" s="5" t="str">
        <f>IF(AND(B825="",C825="",D825="",E825=""),"",MAX($A$1:A824)+1)</f>
        <v/>
      </c>
      <c r="B825" s="6"/>
      <c r="C825" s="6"/>
      <c r="D825" s="6"/>
      <c r="E825" s="7"/>
    </row>
    <row r="826" spans="1:5" x14ac:dyDescent="0.3">
      <c r="A826" s="5" t="str">
        <f>IF(AND(B826="",C826="",D826="",E826=""),"",MAX($A$1:A825)+1)</f>
        <v/>
      </c>
      <c r="B826" s="6"/>
      <c r="C826" s="6"/>
      <c r="D826" s="6"/>
      <c r="E826" s="7"/>
    </row>
    <row r="827" spans="1:5" x14ac:dyDescent="0.3">
      <c r="A827" s="5" t="str">
        <f>IF(AND(B827="",C827="",D827="",E827=""),"",MAX($A$1:A826)+1)</f>
        <v/>
      </c>
      <c r="B827" s="6"/>
      <c r="C827" s="6"/>
      <c r="D827" s="6"/>
      <c r="E827" s="7"/>
    </row>
    <row r="828" spans="1:5" x14ac:dyDescent="0.3">
      <c r="A828" s="5" t="str">
        <f>IF(AND(B828="",C828="",D828="",E828=""),"",MAX($A$1:A827)+1)</f>
        <v/>
      </c>
      <c r="B828" s="6"/>
      <c r="C828" s="6"/>
      <c r="D828" s="6"/>
      <c r="E828" s="7"/>
    </row>
    <row r="829" spans="1:5" x14ac:dyDescent="0.3">
      <c r="A829" s="5" t="str">
        <f>IF(AND(B829="",C829="",D829="",E829=""),"",MAX($A$1:A828)+1)</f>
        <v/>
      </c>
      <c r="B829" s="6"/>
      <c r="C829" s="6"/>
      <c r="D829" s="6"/>
      <c r="E829" s="7"/>
    </row>
    <row r="830" spans="1:5" x14ac:dyDescent="0.3">
      <c r="A830" s="5" t="str">
        <f>IF(AND(B830="",C830="",D830="",E830=""),"",MAX($A$1:A829)+1)</f>
        <v/>
      </c>
      <c r="B830" s="6"/>
      <c r="C830" s="6"/>
      <c r="D830" s="6"/>
      <c r="E830" s="7"/>
    </row>
    <row r="831" spans="1:5" x14ac:dyDescent="0.3">
      <c r="A831" s="5" t="str">
        <f>IF(AND(B831="",C831="",D831="",E831=""),"",MAX($A$1:A830)+1)</f>
        <v/>
      </c>
      <c r="B831" s="6"/>
      <c r="C831" s="6"/>
      <c r="D831" s="6"/>
      <c r="E831" s="7"/>
    </row>
    <row r="832" spans="1:5" x14ac:dyDescent="0.3">
      <c r="A832" s="5" t="str">
        <f>IF(AND(B832="",C832="",D832="",E832=""),"",MAX($A$1:A831)+1)</f>
        <v/>
      </c>
      <c r="B832" s="6"/>
      <c r="C832" s="6"/>
      <c r="D832" s="6"/>
      <c r="E832" s="7"/>
    </row>
    <row r="833" spans="1:5" x14ac:dyDescent="0.3">
      <c r="A833" s="5" t="str">
        <f>IF(AND(B833="",C833="",D833="",E833=""),"",MAX($A$1:A832)+1)</f>
        <v/>
      </c>
      <c r="B833" s="6"/>
      <c r="C833" s="6"/>
      <c r="D833" s="6"/>
      <c r="E833" s="7"/>
    </row>
    <row r="834" spans="1:5" x14ac:dyDescent="0.3">
      <c r="A834" s="5" t="str">
        <f>IF(AND(B834="",C834="",D834="",E834=""),"",MAX($A$1:A833)+1)</f>
        <v/>
      </c>
      <c r="B834" s="6"/>
      <c r="C834" s="6"/>
      <c r="D834" s="6"/>
      <c r="E834" s="7"/>
    </row>
    <row r="835" spans="1:5" x14ac:dyDescent="0.3">
      <c r="A835" s="5" t="str">
        <f>IF(AND(B835="",C835="",D835="",E835=""),"",MAX($A$1:A834)+1)</f>
        <v/>
      </c>
      <c r="B835" s="6"/>
      <c r="C835" s="6"/>
      <c r="D835" s="6"/>
      <c r="E835" s="7"/>
    </row>
    <row r="836" spans="1:5" x14ac:dyDescent="0.3">
      <c r="A836" s="5" t="str">
        <f>IF(AND(B836="",C836="",D836="",E836=""),"",MAX($A$1:A835)+1)</f>
        <v/>
      </c>
      <c r="B836" s="6"/>
      <c r="C836" s="6"/>
      <c r="D836" s="6"/>
      <c r="E836" s="7"/>
    </row>
    <row r="837" spans="1:5" x14ac:dyDescent="0.3">
      <c r="A837" s="5" t="str">
        <f>IF(AND(B837="",C837="",D837="",E837=""),"",MAX($A$1:A836)+1)</f>
        <v/>
      </c>
      <c r="B837" s="6"/>
      <c r="C837" s="6"/>
      <c r="D837" s="6"/>
      <c r="E837" s="7"/>
    </row>
    <row r="838" spans="1:5" x14ac:dyDescent="0.3">
      <c r="A838" s="5" t="str">
        <f>IF(AND(B838="",C838="",D838="",E838=""),"",MAX($A$1:A837)+1)</f>
        <v/>
      </c>
      <c r="B838" s="6"/>
      <c r="C838" s="6"/>
      <c r="D838" s="6"/>
      <c r="E838" s="7"/>
    </row>
    <row r="839" spans="1:5" x14ac:dyDescent="0.3">
      <c r="A839" s="5" t="str">
        <f>IF(AND(B839="",C839="",D839="",E839=""),"",MAX($A$1:A838)+1)</f>
        <v/>
      </c>
      <c r="B839" s="6"/>
      <c r="C839" s="6"/>
      <c r="D839" s="6"/>
      <c r="E839" s="7"/>
    </row>
    <row r="840" spans="1:5" x14ac:dyDescent="0.3">
      <c r="A840" s="5" t="str">
        <f>IF(AND(B840="",C840="",D840="",E840=""),"",MAX($A$1:A839)+1)</f>
        <v/>
      </c>
      <c r="B840" s="6"/>
      <c r="C840" s="6"/>
      <c r="D840" s="6"/>
      <c r="E840" s="7"/>
    </row>
    <row r="841" spans="1:5" x14ac:dyDescent="0.3">
      <c r="A841" s="5" t="str">
        <f>IF(AND(B841="",C841="",D841="",E841=""),"",MAX($A$1:A840)+1)</f>
        <v/>
      </c>
      <c r="B841" s="6"/>
      <c r="C841" s="6"/>
      <c r="D841" s="6"/>
      <c r="E841" s="7"/>
    </row>
    <row r="842" spans="1:5" x14ac:dyDescent="0.3">
      <c r="A842" s="5" t="str">
        <f>IF(AND(B842="",C842="",D842="",E842=""),"",MAX($A$1:A841)+1)</f>
        <v/>
      </c>
      <c r="B842" s="6"/>
      <c r="C842" s="6"/>
      <c r="D842" s="6"/>
      <c r="E842" s="7"/>
    </row>
    <row r="843" spans="1:5" x14ac:dyDescent="0.3">
      <c r="A843" s="5" t="str">
        <f>IF(AND(B843="",C843="",D843="",E843=""),"",MAX($A$1:A842)+1)</f>
        <v/>
      </c>
      <c r="B843" s="6"/>
      <c r="C843" s="6"/>
      <c r="D843" s="6"/>
      <c r="E843" s="7"/>
    </row>
    <row r="844" spans="1:5" x14ac:dyDescent="0.3">
      <c r="A844" s="5" t="str">
        <f>IF(AND(B844="",C844="",D844="",E844=""),"",MAX($A$1:A843)+1)</f>
        <v/>
      </c>
      <c r="B844" s="6"/>
      <c r="C844" s="6"/>
      <c r="D844" s="6"/>
      <c r="E844" s="7"/>
    </row>
    <row r="845" spans="1:5" x14ac:dyDescent="0.3">
      <c r="A845" s="5" t="str">
        <f>IF(AND(B845="",C845="",D845="",E845=""),"",MAX($A$1:A844)+1)</f>
        <v/>
      </c>
      <c r="B845" s="6"/>
      <c r="C845" s="6"/>
      <c r="D845" s="6"/>
      <c r="E845" s="7"/>
    </row>
    <row r="846" spans="1:5" x14ac:dyDescent="0.3">
      <c r="A846" s="5" t="str">
        <f>IF(AND(B846="",C846="",D846="",E846=""),"",MAX($A$1:A845)+1)</f>
        <v/>
      </c>
      <c r="B846" s="6"/>
      <c r="C846" s="6"/>
      <c r="D846" s="6"/>
      <c r="E846" s="7"/>
    </row>
    <row r="847" spans="1:5" x14ac:dyDescent="0.3">
      <c r="A847" s="5" t="str">
        <f>IF(AND(B847="",C847="",D847="",E847=""),"",MAX($A$1:A846)+1)</f>
        <v/>
      </c>
      <c r="B847" s="6"/>
      <c r="C847" s="6"/>
      <c r="D847" s="6"/>
      <c r="E847" s="7"/>
    </row>
    <row r="848" spans="1:5" x14ac:dyDescent="0.3">
      <c r="A848" s="5" t="str">
        <f>IF(AND(B848="",C848="",D848="",E848=""),"",MAX($A$1:A847)+1)</f>
        <v/>
      </c>
      <c r="B848" s="6"/>
      <c r="C848" s="6"/>
      <c r="D848" s="6"/>
      <c r="E848" s="7"/>
    </row>
    <row r="849" spans="1:5" x14ac:dyDescent="0.3">
      <c r="A849" s="5" t="str">
        <f>IF(AND(B849="",C849="",D849="",E849=""),"",MAX($A$1:A848)+1)</f>
        <v/>
      </c>
      <c r="B849" s="6"/>
      <c r="C849" s="6"/>
      <c r="D849" s="6"/>
      <c r="E849" s="7"/>
    </row>
    <row r="850" spans="1:5" x14ac:dyDescent="0.3">
      <c r="A850" s="5" t="str">
        <f>IF(AND(B850="",C850="",D850="",E850=""),"",MAX($A$1:A849)+1)</f>
        <v/>
      </c>
      <c r="B850" s="6"/>
      <c r="C850" s="6"/>
      <c r="D850" s="6"/>
      <c r="E850" s="7"/>
    </row>
    <row r="851" spans="1:5" x14ac:dyDescent="0.3">
      <c r="A851" s="5" t="str">
        <f>IF(AND(B851="",C851="",D851="",E851=""),"",MAX($A$1:A850)+1)</f>
        <v/>
      </c>
      <c r="B851" s="6"/>
      <c r="C851" s="6"/>
      <c r="D851" s="6"/>
      <c r="E851" s="7"/>
    </row>
    <row r="852" spans="1:5" x14ac:dyDescent="0.3">
      <c r="A852" s="5" t="str">
        <f>IF(AND(B852="",C852="",D852="",E852=""),"",MAX($A$1:A851)+1)</f>
        <v/>
      </c>
      <c r="B852" s="6"/>
      <c r="C852" s="6"/>
      <c r="D852" s="6"/>
      <c r="E852" s="7"/>
    </row>
    <row r="853" spans="1:5" x14ac:dyDescent="0.3">
      <c r="A853" s="5" t="str">
        <f>IF(AND(B853="",C853="",D853="",E853=""),"",MAX($A$1:A852)+1)</f>
        <v/>
      </c>
      <c r="B853" s="6"/>
      <c r="C853" s="6"/>
      <c r="D853" s="6"/>
      <c r="E853" s="7"/>
    </row>
    <row r="854" spans="1:5" x14ac:dyDescent="0.3">
      <c r="A854" s="5" t="str">
        <f>IF(AND(B854="",C854="",D854="",E854=""),"",MAX($A$1:A853)+1)</f>
        <v/>
      </c>
      <c r="B854" s="6"/>
      <c r="C854" s="6"/>
      <c r="D854" s="6"/>
      <c r="E854" s="7"/>
    </row>
    <row r="855" spans="1:5" x14ac:dyDescent="0.3">
      <c r="A855" s="5" t="str">
        <f>IF(AND(B855="",C855="",D855="",E855=""),"",MAX($A$1:A854)+1)</f>
        <v/>
      </c>
      <c r="B855" s="6"/>
      <c r="C855" s="6"/>
      <c r="D855" s="6"/>
      <c r="E855" s="7"/>
    </row>
    <row r="856" spans="1:5" x14ac:dyDescent="0.3">
      <c r="A856" s="5" t="str">
        <f>IF(AND(B856="",C856="",D856="",E856=""),"",MAX($A$1:A855)+1)</f>
        <v/>
      </c>
      <c r="B856" s="6"/>
      <c r="C856" s="6"/>
      <c r="D856" s="6"/>
      <c r="E856" s="7"/>
    </row>
    <row r="857" spans="1:5" x14ac:dyDescent="0.3">
      <c r="A857" s="5" t="str">
        <f>IF(AND(B857="",C857="",D857="",E857=""),"",MAX($A$1:A856)+1)</f>
        <v/>
      </c>
      <c r="B857" s="6"/>
      <c r="C857" s="6"/>
      <c r="D857" s="6"/>
      <c r="E857" s="7"/>
    </row>
    <row r="858" spans="1:5" x14ac:dyDescent="0.3">
      <c r="A858" s="5" t="str">
        <f>IF(AND(B858="",C858="",D858="",E858=""),"",MAX($A$1:A857)+1)</f>
        <v/>
      </c>
      <c r="B858" s="6"/>
      <c r="C858" s="6"/>
      <c r="D858" s="6"/>
      <c r="E858" s="7"/>
    </row>
    <row r="859" spans="1:5" x14ac:dyDescent="0.3">
      <c r="A859" s="5" t="str">
        <f>IF(AND(B859="",C859="",D859="",E859=""),"",MAX($A$1:A858)+1)</f>
        <v/>
      </c>
      <c r="B859" s="6"/>
      <c r="C859" s="6"/>
      <c r="D859" s="6"/>
      <c r="E859" s="7"/>
    </row>
    <row r="860" spans="1:5" x14ac:dyDescent="0.3">
      <c r="A860" s="5" t="str">
        <f>IF(AND(B860="",C860="",D860="",E860=""),"",MAX($A$1:A859)+1)</f>
        <v/>
      </c>
      <c r="B860" s="6"/>
      <c r="C860" s="6"/>
      <c r="D860" s="6"/>
      <c r="E860" s="7"/>
    </row>
    <row r="861" spans="1:5" x14ac:dyDescent="0.3">
      <c r="A861" s="5" t="str">
        <f>IF(AND(B861="",C861="",D861="",E861=""),"",MAX($A$1:A860)+1)</f>
        <v/>
      </c>
      <c r="B861" s="6"/>
      <c r="C861" s="6"/>
      <c r="D861" s="6"/>
      <c r="E861" s="7"/>
    </row>
    <row r="862" spans="1:5" x14ac:dyDescent="0.3">
      <c r="A862" s="5" t="str">
        <f>IF(AND(B862="",C862="",D862="",E862=""),"",MAX($A$1:A861)+1)</f>
        <v/>
      </c>
      <c r="B862" s="6"/>
      <c r="C862" s="6"/>
      <c r="D862" s="6"/>
      <c r="E862" s="7"/>
    </row>
    <row r="863" spans="1:5" x14ac:dyDescent="0.3">
      <c r="A863" s="5" t="str">
        <f>IF(AND(B863="",C863="",D863="",E863=""),"",MAX($A$1:A862)+1)</f>
        <v/>
      </c>
      <c r="B863" s="6"/>
      <c r="C863" s="6"/>
      <c r="D863" s="6"/>
      <c r="E863" s="7"/>
    </row>
    <row r="864" spans="1:5" x14ac:dyDescent="0.3">
      <c r="A864" s="5" t="str">
        <f>IF(AND(B864="",C864="",D864="",E864=""),"",MAX($A$1:A863)+1)</f>
        <v/>
      </c>
      <c r="B864" s="6"/>
      <c r="C864" s="6"/>
      <c r="D864" s="6"/>
      <c r="E864" s="7"/>
    </row>
    <row r="865" spans="1:5" x14ac:dyDescent="0.3">
      <c r="A865" s="5" t="str">
        <f>IF(AND(B865="",C865="",D865="",E865=""),"",MAX($A$1:A864)+1)</f>
        <v/>
      </c>
      <c r="B865" s="6"/>
      <c r="C865" s="6"/>
      <c r="D865" s="6"/>
      <c r="E865" s="7"/>
    </row>
    <row r="866" spans="1:5" x14ac:dyDescent="0.3">
      <c r="A866" s="5" t="str">
        <f>IF(AND(B866="",C866="",D866="",E866=""),"",MAX($A$1:A865)+1)</f>
        <v/>
      </c>
      <c r="B866" s="6"/>
      <c r="C866" s="6"/>
      <c r="D866" s="6"/>
      <c r="E866" s="7"/>
    </row>
    <row r="867" spans="1:5" x14ac:dyDescent="0.3">
      <c r="A867" s="5" t="str">
        <f>IF(AND(B867="",C867="",D867="",E867=""),"",MAX($A$1:A866)+1)</f>
        <v/>
      </c>
      <c r="B867" s="6"/>
      <c r="C867" s="6"/>
      <c r="D867" s="6"/>
      <c r="E867" s="7"/>
    </row>
    <row r="868" spans="1:5" x14ac:dyDescent="0.3">
      <c r="A868" s="5" t="str">
        <f>IF(AND(B868="",C868="",D868="",E868=""),"",MAX($A$1:A867)+1)</f>
        <v/>
      </c>
      <c r="B868" s="6"/>
      <c r="C868" s="6"/>
      <c r="D868" s="6"/>
      <c r="E868" s="7"/>
    </row>
    <row r="869" spans="1:5" x14ac:dyDescent="0.3">
      <c r="A869" s="5" t="str">
        <f>IF(AND(B869="",C869="",D869="",E869=""),"",MAX($A$1:A868)+1)</f>
        <v/>
      </c>
      <c r="B869" s="6"/>
      <c r="C869" s="6"/>
      <c r="D869" s="6"/>
      <c r="E869" s="7"/>
    </row>
    <row r="870" spans="1:5" x14ac:dyDescent="0.3">
      <c r="A870" s="5" t="str">
        <f>IF(AND(B870="",C870="",D870="",E870=""),"",MAX($A$1:A869)+1)</f>
        <v/>
      </c>
      <c r="B870" s="6"/>
      <c r="C870" s="6"/>
      <c r="D870" s="6"/>
      <c r="E870" s="7"/>
    </row>
    <row r="871" spans="1:5" x14ac:dyDescent="0.3">
      <c r="A871" s="5" t="str">
        <f>IF(AND(B871="",C871="",D871="",E871=""),"",MAX($A$1:A870)+1)</f>
        <v/>
      </c>
      <c r="B871" s="6"/>
      <c r="C871" s="6"/>
      <c r="D871" s="6"/>
      <c r="E871" s="7"/>
    </row>
    <row r="872" spans="1:5" x14ac:dyDescent="0.3">
      <c r="A872" s="5" t="str">
        <f>IF(AND(B872="",C872="",D872="",E872=""),"",MAX($A$1:A871)+1)</f>
        <v/>
      </c>
      <c r="B872" s="6"/>
      <c r="C872" s="6"/>
      <c r="D872" s="6"/>
      <c r="E872" s="7"/>
    </row>
    <row r="873" spans="1:5" x14ac:dyDescent="0.3">
      <c r="A873" s="5" t="str">
        <f>IF(AND(B873="",C873="",D873="",E873=""),"",MAX($A$1:A872)+1)</f>
        <v/>
      </c>
      <c r="B873" s="6"/>
      <c r="C873" s="6"/>
      <c r="D873" s="6"/>
      <c r="E873" s="7"/>
    </row>
    <row r="874" spans="1:5" x14ac:dyDescent="0.3">
      <c r="A874" s="5" t="str">
        <f>IF(AND(B874="",C874="",D874="",E874=""),"",MAX($A$1:A873)+1)</f>
        <v/>
      </c>
      <c r="B874" s="6"/>
      <c r="C874" s="6"/>
      <c r="D874" s="6"/>
      <c r="E874" s="7"/>
    </row>
    <row r="875" spans="1:5" x14ac:dyDescent="0.3">
      <c r="A875" s="5" t="str">
        <f>IF(AND(B875="",C875="",D875="",E875=""),"",MAX($A$1:A874)+1)</f>
        <v/>
      </c>
      <c r="B875" s="6"/>
      <c r="C875" s="6"/>
      <c r="D875" s="6"/>
      <c r="E875" s="7"/>
    </row>
    <row r="876" spans="1:5" x14ac:dyDescent="0.3">
      <c r="A876" s="5" t="str">
        <f>IF(AND(B876="",C876="",D876="",E876=""),"",MAX($A$1:A875)+1)</f>
        <v/>
      </c>
      <c r="B876" s="6"/>
      <c r="C876" s="6"/>
      <c r="D876" s="6"/>
      <c r="E876" s="7"/>
    </row>
    <row r="877" spans="1:5" x14ac:dyDescent="0.3">
      <c r="A877" s="5" t="str">
        <f>IF(AND(B877="",C877="",D877="",E877=""),"",MAX($A$1:A876)+1)</f>
        <v/>
      </c>
      <c r="B877" s="6"/>
      <c r="C877" s="6"/>
      <c r="D877" s="6"/>
      <c r="E877" s="7"/>
    </row>
    <row r="878" spans="1:5" x14ac:dyDescent="0.3">
      <c r="A878" s="5" t="str">
        <f>IF(AND(B878="",C878="",D878="",E878=""),"",MAX($A$1:A877)+1)</f>
        <v/>
      </c>
      <c r="B878" s="6"/>
      <c r="C878" s="6"/>
      <c r="D878" s="6"/>
      <c r="E878" s="7"/>
    </row>
    <row r="879" spans="1:5" x14ac:dyDescent="0.3">
      <c r="A879" s="5" t="str">
        <f>IF(AND(B879="",C879="",D879="",E879=""),"",MAX($A$1:A878)+1)</f>
        <v/>
      </c>
      <c r="B879" s="6"/>
      <c r="C879" s="6"/>
      <c r="D879" s="6"/>
      <c r="E879" s="7"/>
    </row>
    <row r="880" spans="1:5" x14ac:dyDescent="0.3">
      <c r="A880" s="5" t="str">
        <f>IF(AND(B880="",C880="",D880="",E880=""),"",MAX($A$1:A879)+1)</f>
        <v/>
      </c>
      <c r="B880" s="6"/>
      <c r="C880" s="6"/>
      <c r="D880" s="6"/>
      <c r="E880" s="7"/>
    </row>
    <row r="881" spans="1:5" x14ac:dyDescent="0.3">
      <c r="A881" s="5" t="str">
        <f>IF(AND(B881="",C881="",D881="",E881=""),"",MAX($A$1:A880)+1)</f>
        <v/>
      </c>
      <c r="B881" s="6"/>
      <c r="C881" s="6"/>
      <c r="D881" s="6"/>
      <c r="E881" s="7"/>
    </row>
    <row r="882" spans="1:5" x14ac:dyDescent="0.3">
      <c r="A882" s="5" t="str">
        <f>IF(AND(B882="",C882="",D882="",E882=""),"",MAX($A$1:A881)+1)</f>
        <v/>
      </c>
      <c r="B882" s="6"/>
      <c r="C882" s="6"/>
      <c r="D882" s="6"/>
      <c r="E882" s="7"/>
    </row>
    <row r="883" spans="1:5" x14ac:dyDescent="0.3">
      <c r="A883" s="5" t="str">
        <f>IF(AND(B883="",C883="",D883="",E883=""),"",MAX($A$1:A882)+1)</f>
        <v/>
      </c>
      <c r="B883" s="6"/>
      <c r="C883" s="6"/>
      <c r="D883" s="6"/>
      <c r="E883" s="7"/>
    </row>
    <row r="884" spans="1:5" x14ac:dyDescent="0.3">
      <c r="A884" s="5" t="str">
        <f>IF(AND(B884="",C884="",D884="",E884=""),"",MAX($A$1:A883)+1)</f>
        <v/>
      </c>
      <c r="B884" s="6"/>
      <c r="C884" s="6"/>
      <c r="D884" s="6"/>
      <c r="E884" s="7"/>
    </row>
    <row r="885" spans="1:5" x14ac:dyDescent="0.3">
      <c r="A885" s="5" t="str">
        <f>IF(AND(B885="",C885="",D885="",E885=""),"",MAX($A$1:A884)+1)</f>
        <v/>
      </c>
      <c r="B885" s="6"/>
      <c r="C885" s="6"/>
      <c r="D885" s="6"/>
      <c r="E885" s="7"/>
    </row>
    <row r="886" spans="1:5" x14ac:dyDescent="0.3">
      <c r="A886" s="5" t="str">
        <f>IF(AND(B886="",C886="",D886="",E886=""),"",MAX($A$1:A885)+1)</f>
        <v/>
      </c>
      <c r="B886" s="6"/>
      <c r="C886" s="6"/>
      <c r="D886" s="6"/>
      <c r="E886" s="7"/>
    </row>
    <row r="887" spans="1:5" x14ac:dyDescent="0.3">
      <c r="A887" s="5" t="str">
        <f>IF(AND(B887="",C887="",D887="",E887=""),"",MAX($A$1:A886)+1)</f>
        <v/>
      </c>
      <c r="B887" s="6"/>
      <c r="C887" s="6"/>
      <c r="D887" s="6"/>
      <c r="E887" s="7"/>
    </row>
    <row r="888" spans="1:5" x14ac:dyDescent="0.3">
      <c r="A888" s="5" t="str">
        <f>IF(AND(B888="",C888="",D888="",E888=""),"",MAX($A$1:A887)+1)</f>
        <v/>
      </c>
      <c r="B888" s="6"/>
      <c r="C888" s="6"/>
      <c r="D888" s="6"/>
      <c r="E888" s="7"/>
    </row>
    <row r="889" spans="1:5" x14ac:dyDescent="0.3">
      <c r="A889" s="5" t="str">
        <f>IF(AND(B889="",C889="",D889="",E889=""),"",MAX($A$1:A888)+1)</f>
        <v/>
      </c>
      <c r="B889" s="6"/>
      <c r="C889" s="6"/>
      <c r="D889" s="6"/>
      <c r="E889" s="7"/>
    </row>
    <row r="890" spans="1:5" x14ac:dyDescent="0.3">
      <c r="A890" s="5" t="str">
        <f>IF(AND(B890="",C890="",D890="",E890=""),"",MAX($A$1:A889)+1)</f>
        <v/>
      </c>
      <c r="B890" s="6"/>
      <c r="C890" s="6"/>
      <c r="D890" s="6"/>
      <c r="E890" s="7"/>
    </row>
    <row r="891" spans="1:5" x14ac:dyDescent="0.3">
      <c r="A891" s="5" t="str">
        <f>IF(AND(B891="",C891="",D891="",E891=""),"",MAX($A$1:A890)+1)</f>
        <v/>
      </c>
      <c r="B891" s="6"/>
      <c r="C891" s="6"/>
      <c r="D891" s="6"/>
      <c r="E891" s="7"/>
    </row>
    <row r="892" spans="1:5" x14ac:dyDescent="0.3">
      <c r="A892" s="5" t="str">
        <f>IF(AND(B892="",C892="",D892="",E892=""),"",MAX($A$1:A891)+1)</f>
        <v/>
      </c>
      <c r="B892" s="6"/>
      <c r="C892" s="6"/>
      <c r="D892" s="6"/>
      <c r="E892" s="7"/>
    </row>
    <row r="893" spans="1:5" x14ac:dyDescent="0.3">
      <c r="A893" s="5" t="str">
        <f>IF(AND(B893="",C893="",D893="",E893=""),"",MAX($A$1:A892)+1)</f>
        <v/>
      </c>
      <c r="B893" s="6"/>
      <c r="C893" s="6"/>
      <c r="D893" s="6"/>
      <c r="E893" s="7"/>
    </row>
    <row r="894" spans="1:5" x14ac:dyDescent="0.3">
      <c r="A894" s="5" t="str">
        <f>IF(AND(B894="",C894="",D894="",E894=""),"",MAX($A$1:A893)+1)</f>
        <v/>
      </c>
      <c r="B894" s="6"/>
      <c r="C894" s="6"/>
      <c r="D894" s="6"/>
      <c r="E894" s="7"/>
    </row>
    <row r="895" spans="1:5" x14ac:dyDescent="0.3">
      <c r="A895" s="5" t="str">
        <f>IF(AND(B895="",C895="",D895="",E895=""),"",MAX($A$1:A894)+1)</f>
        <v/>
      </c>
      <c r="B895" s="6"/>
      <c r="C895" s="6"/>
      <c r="D895" s="6"/>
      <c r="E895" s="7"/>
    </row>
    <row r="896" spans="1:5" x14ac:dyDescent="0.3">
      <c r="A896" s="5" t="str">
        <f>IF(AND(B896="",C896="",D896="",E896=""),"",MAX($A$1:A895)+1)</f>
        <v/>
      </c>
      <c r="B896" s="6"/>
      <c r="C896" s="6"/>
      <c r="D896" s="6"/>
      <c r="E896" s="7"/>
    </row>
    <row r="897" spans="1:5" x14ac:dyDescent="0.3">
      <c r="A897" s="5" t="str">
        <f>IF(AND(B897="",C897="",D897="",E897=""),"",MAX($A$1:A896)+1)</f>
        <v/>
      </c>
      <c r="B897" s="6"/>
      <c r="C897" s="6"/>
      <c r="D897" s="6"/>
      <c r="E897" s="7"/>
    </row>
    <row r="898" spans="1:5" x14ac:dyDescent="0.3">
      <c r="A898" s="5" t="str">
        <f>IF(AND(B898="",C898="",D898="",E898=""),"",MAX($A$1:A897)+1)</f>
        <v/>
      </c>
      <c r="B898" s="6"/>
      <c r="C898" s="6"/>
      <c r="D898" s="6"/>
      <c r="E898" s="7"/>
    </row>
    <row r="899" spans="1:5" x14ac:dyDescent="0.3">
      <c r="A899" s="5" t="str">
        <f>IF(AND(B899="",C899="",D899="",E899=""),"",MAX($A$1:A898)+1)</f>
        <v/>
      </c>
      <c r="B899" s="6"/>
      <c r="C899" s="6"/>
      <c r="D899" s="6"/>
      <c r="E899" s="7"/>
    </row>
    <row r="900" spans="1:5" x14ac:dyDescent="0.3">
      <c r="A900" s="5" t="str">
        <f>IF(AND(B900="",C900="",D900="",E900=""),"",MAX($A$1:A899)+1)</f>
        <v/>
      </c>
      <c r="B900" s="6"/>
      <c r="C900" s="6"/>
      <c r="D900" s="6"/>
      <c r="E900" s="7"/>
    </row>
    <row r="901" spans="1:5" x14ac:dyDescent="0.3">
      <c r="A901" s="5" t="str">
        <f>IF(AND(B901="",C901="",D901="",E901=""),"",MAX($A$1:A900)+1)</f>
        <v/>
      </c>
      <c r="B901" s="6"/>
      <c r="C901" s="6"/>
      <c r="D901" s="6"/>
      <c r="E901" s="7"/>
    </row>
    <row r="902" spans="1:5" x14ac:dyDescent="0.3">
      <c r="A902" s="5" t="str">
        <f>IF(AND(B902="",C902="",D902="",E902=""),"",MAX($A$1:A901)+1)</f>
        <v/>
      </c>
      <c r="B902" s="6"/>
      <c r="C902" s="6"/>
      <c r="D902" s="6"/>
      <c r="E902" s="7"/>
    </row>
    <row r="903" spans="1:5" x14ac:dyDescent="0.3">
      <c r="A903" s="5" t="str">
        <f>IF(AND(B903="",C903="",D903="",E903=""),"",MAX($A$1:A902)+1)</f>
        <v/>
      </c>
      <c r="B903" s="6"/>
      <c r="C903" s="6"/>
      <c r="D903" s="6"/>
      <c r="E903" s="7"/>
    </row>
    <row r="904" spans="1:5" x14ac:dyDescent="0.3">
      <c r="A904" s="5" t="str">
        <f>IF(AND(B904="",C904="",D904="",E904=""),"",MAX($A$1:A903)+1)</f>
        <v/>
      </c>
      <c r="B904" s="6"/>
      <c r="C904" s="6"/>
      <c r="D904" s="6"/>
      <c r="E904" s="7"/>
    </row>
    <row r="905" spans="1:5" x14ac:dyDescent="0.3">
      <c r="A905" s="5" t="str">
        <f>IF(AND(B905="",C905="",D905="",E905=""),"",MAX($A$1:A904)+1)</f>
        <v/>
      </c>
      <c r="B905" s="6"/>
      <c r="C905" s="6"/>
      <c r="D905" s="6"/>
      <c r="E905" s="7"/>
    </row>
    <row r="906" spans="1:5" x14ac:dyDescent="0.3">
      <c r="A906" s="5" t="str">
        <f>IF(AND(B906="",C906="",D906="",E906=""),"",MAX($A$1:A905)+1)</f>
        <v/>
      </c>
      <c r="B906" s="6"/>
      <c r="C906" s="6"/>
      <c r="D906" s="6"/>
      <c r="E906" s="7"/>
    </row>
    <row r="907" spans="1:5" x14ac:dyDescent="0.3">
      <c r="A907" s="5" t="str">
        <f>IF(AND(B907="",C907="",D907="",E907=""),"",MAX($A$1:A906)+1)</f>
        <v/>
      </c>
      <c r="B907" s="6"/>
      <c r="C907" s="6"/>
      <c r="D907" s="6"/>
      <c r="E907" s="7"/>
    </row>
    <row r="908" spans="1:5" x14ac:dyDescent="0.3">
      <c r="A908" s="5" t="str">
        <f>IF(AND(B908="",C908="",D908="",E908=""),"",MAX($A$1:A907)+1)</f>
        <v/>
      </c>
      <c r="B908" s="6"/>
      <c r="C908" s="6"/>
      <c r="D908" s="6"/>
      <c r="E908" s="7"/>
    </row>
    <row r="909" spans="1:5" x14ac:dyDescent="0.3">
      <c r="A909" s="5" t="str">
        <f>IF(AND(B909="",C909="",D909="",E909=""),"",MAX($A$1:A908)+1)</f>
        <v/>
      </c>
      <c r="B909" s="6"/>
      <c r="C909" s="6"/>
      <c r="D909" s="6"/>
      <c r="E909" s="7"/>
    </row>
    <row r="910" spans="1:5" x14ac:dyDescent="0.3">
      <c r="A910" s="5" t="str">
        <f>IF(AND(B910="",C910="",D910="",E910=""),"",MAX($A$1:A909)+1)</f>
        <v/>
      </c>
      <c r="B910" s="6"/>
      <c r="C910" s="6"/>
      <c r="D910" s="6"/>
      <c r="E910" s="7"/>
    </row>
    <row r="911" spans="1:5" x14ac:dyDescent="0.3">
      <c r="A911" s="5" t="str">
        <f>IF(AND(B911="",C911="",D911="",E911=""),"",MAX($A$1:A910)+1)</f>
        <v/>
      </c>
      <c r="B911" s="6"/>
      <c r="C911" s="6"/>
      <c r="D911" s="6"/>
      <c r="E911" s="7"/>
    </row>
    <row r="912" spans="1:5" x14ac:dyDescent="0.3">
      <c r="A912" s="5" t="str">
        <f>IF(AND(B912="",C912="",D912="",E912=""),"",MAX($A$1:A911)+1)</f>
        <v/>
      </c>
      <c r="B912" s="6"/>
      <c r="C912" s="6"/>
      <c r="D912" s="6"/>
      <c r="E912" s="7"/>
    </row>
    <row r="913" spans="1:5" x14ac:dyDescent="0.3">
      <c r="A913" s="5" t="str">
        <f>IF(AND(B913="",C913="",D913="",E913=""),"",MAX($A$1:A912)+1)</f>
        <v/>
      </c>
      <c r="B913" s="6"/>
      <c r="C913" s="6"/>
      <c r="D913" s="6"/>
      <c r="E913" s="7"/>
    </row>
    <row r="914" spans="1:5" x14ac:dyDescent="0.3">
      <c r="A914" s="5" t="str">
        <f>IF(AND(B914="",C914="",D914="",E914=""),"",MAX($A$1:A913)+1)</f>
        <v/>
      </c>
      <c r="B914" s="6"/>
      <c r="C914" s="6"/>
      <c r="D914" s="6"/>
      <c r="E914" s="7"/>
    </row>
    <row r="915" spans="1:5" x14ac:dyDescent="0.3">
      <c r="A915" s="5" t="str">
        <f>IF(AND(B915="",C915="",D915="",E915=""),"",MAX($A$1:A914)+1)</f>
        <v/>
      </c>
      <c r="B915" s="6"/>
      <c r="C915" s="6"/>
      <c r="D915" s="6"/>
      <c r="E915" s="7"/>
    </row>
    <row r="916" spans="1:5" x14ac:dyDescent="0.3">
      <c r="A916" s="5" t="str">
        <f>IF(AND(B916="",C916="",D916="",E916=""),"",MAX($A$1:A915)+1)</f>
        <v/>
      </c>
      <c r="B916" s="6"/>
      <c r="C916" s="6"/>
      <c r="D916" s="6"/>
      <c r="E916" s="7"/>
    </row>
    <row r="917" spans="1:5" x14ac:dyDescent="0.3">
      <c r="A917" s="5" t="str">
        <f>IF(AND(B917="",C917="",D917="",E917=""),"",MAX($A$1:A916)+1)</f>
        <v/>
      </c>
      <c r="B917" s="6"/>
      <c r="C917" s="6"/>
      <c r="D917" s="6"/>
      <c r="E917" s="7"/>
    </row>
    <row r="918" spans="1:5" x14ac:dyDescent="0.3">
      <c r="A918" s="5" t="str">
        <f>IF(AND(B918="",C918="",D918="",E918=""),"",MAX($A$1:A917)+1)</f>
        <v/>
      </c>
      <c r="B918" s="6"/>
      <c r="C918" s="6"/>
      <c r="D918" s="6"/>
      <c r="E918" s="7"/>
    </row>
    <row r="919" spans="1:5" x14ac:dyDescent="0.3">
      <c r="A919" s="5" t="str">
        <f>IF(AND(B919="",C919="",D919="",E919=""),"",MAX($A$1:A918)+1)</f>
        <v/>
      </c>
      <c r="B919" s="6"/>
      <c r="C919" s="6"/>
      <c r="D919" s="6"/>
      <c r="E919" s="7"/>
    </row>
    <row r="920" spans="1:5" x14ac:dyDescent="0.3">
      <c r="A920" s="5" t="str">
        <f>IF(AND(B920="",C920="",D920="",E920=""),"",MAX($A$1:A919)+1)</f>
        <v/>
      </c>
      <c r="B920" s="6"/>
      <c r="C920" s="6"/>
      <c r="D920" s="6"/>
      <c r="E920" s="7"/>
    </row>
    <row r="921" spans="1:5" x14ac:dyDescent="0.3">
      <c r="A921" s="5" t="str">
        <f>IF(AND(B921="",C921="",D921="",E921=""),"",MAX($A$1:A920)+1)</f>
        <v/>
      </c>
      <c r="B921" s="6"/>
      <c r="C921" s="6"/>
      <c r="D921" s="6"/>
      <c r="E921" s="7"/>
    </row>
    <row r="922" spans="1:5" x14ac:dyDescent="0.3">
      <c r="A922" s="5" t="str">
        <f>IF(AND(B922="",C922="",D922="",E922=""),"",MAX($A$1:A921)+1)</f>
        <v/>
      </c>
      <c r="B922" s="6"/>
      <c r="C922" s="6"/>
      <c r="D922" s="6"/>
      <c r="E922" s="7"/>
    </row>
    <row r="923" spans="1:5" x14ac:dyDescent="0.3">
      <c r="A923" s="5" t="str">
        <f>IF(AND(B923="",C923="",D923="",E923=""),"",MAX($A$1:A922)+1)</f>
        <v/>
      </c>
      <c r="B923" s="6"/>
      <c r="C923" s="6"/>
      <c r="D923" s="6"/>
      <c r="E923" s="7"/>
    </row>
    <row r="924" spans="1:5" x14ac:dyDescent="0.3">
      <c r="A924" s="5" t="str">
        <f>IF(AND(B924="",C924="",D924="",E924=""),"",MAX($A$1:A923)+1)</f>
        <v/>
      </c>
      <c r="B924" s="6"/>
      <c r="C924" s="6"/>
      <c r="D924" s="6"/>
      <c r="E924" s="7"/>
    </row>
    <row r="925" spans="1:5" x14ac:dyDescent="0.3">
      <c r="A925" s="5" t="str">
        <f>IF(AND(B925="",C925="",D925="",E925=""),"",MAX($A$1:A924)+1)</f>
        <v/>
      </c>
      <c r="B925" s="6"/>
      <c r="C925" s="6"/>
      <c r="D925" s="6"/>
      <c r="E925" s="7"/>
    </row>
    <row r="926" spans="1:5" x14ac:dyDescent="0.3">
      <c r="A926" s="5" t="str">
        <f>IF(AND(B926="",C926="",D926="",E926=""),"",MAX($A$1:A925)+1)</f>
        <v/>
      </c>
      <c r="B926" s="6"/>
      <c r="C926" s="6"/>
      <c r="D926" s="6"/>
      <c r="E926" s="7"/>
    </row>
    <row r="927" spans="1:5" x14ac:dyDescent="0.3">
      <c r="A927" s="5" t="str">
        <f>IF(AND(B927="",C927="",D927="",E927=""),"",MAX($A$1:A926)+1)</f>
        <v/>
      </c>
      <c r="B927" s="6"/>
      <c r="C927" s="6"/>
      <c r="D927" s="6"/>
      <c r="E927" s="7"/>
    </row>
    <row r="928" spans="1:5" x14ac:dyDescent="0.3">
      <c r="A928" s="5" t="str">
        <f>IF(AND(B928="",C928="",D928="",E928=""),"",MAX($A$1:A927)+1)</f>
        <v/>
      </c>
      <c r="B928" s="6"/>
      <c r="C928" s="6"/>
      <c r="D928" s="6"/>
      <c r="E928" s="7"/>
    </row>
    <row r="929" spans="1:5" x14ac:dyDescent="0.3">
      <c r="A929" s="5" t="str">
        <f>IF(AND(B929="",C929="",D929="",E929=""),"",MAX($A$1:A928)+1)</f>
        <v/>
      </c>
      <c r="B929" s="6"/>
      <c r="C929" s="6"/>
      <c r="D929" s="6"/>
      <c r="E929" s="7"/>
    </row>
    <row r="930" spans="1:5" x14ac:dyDescent="0.3">
      <c r="A930" s="5" t="str">
        <f>IF(AND(B930="",C930="",D930="",E930=""),"",MAX($A$1:A929)+1)</f>
        <v/>
      </c>
      <c r="B930" s="6"/>
      <c r="C930" s="6"/>
      <c r="D930" s="6"/>
      <c r="E930" s="7"/>
    </row>
    <row r="931" spans="1:5" x14ac:dyDescent="0.3">
      <c r="A931" s="5" t="str">
        <f>IF(AND(B931="",C931="",D931="",E931=""),"",MAX($A$1:A930)+1)</f>
        <v/>
      </c>
      <c r="B931" s="6"/>
      <c r="C931" s="6"/>
      <c r="D931" s="6"/>
      <c r="E931" s="7"/>
    </row>
    <row r="932" spans="1:5" x14ac:dyDescent="0.3">
      <c r="A932" s="5" t="str">
        <f>IF(AND(B932="",C932="",D932="",E932=""),"",MAX($A$1:A931)+1)</f>
        <v/>
      </c>
      <c r="B932" s="6"/>
      <c r="C932" s="6"/>
      <c r="D932" s="6"/>
      <c r="E932" s="7"/>
    </row>
    <row r="933" spans="1:5" x14ac:dyDescent="0.3">
      <c r="A933" s="5" t="str">
        <f>IF(AND(B933="",C933="",D933="",E933=""),"",MAX($A$1:A932)+1)</f>
        <v/>
      </c>
      <c r="B933" s="6"/>
      <c r="C933" s="6"/>
      <c r="D933" s="6"/>
      <c r="E933" s="7"/>
    </row>
    <row r="934" spans="1:5" x14ac:dyDescent="0.3">
      <c r="A934" s="5" t="str">
        <f>IF(AND(B934="",C934="",D934="",E934=""),"",MAX($A$1:A933)+1)</f>
        <v/>
      </c>
      <c r="B934" s="6"/>
      <c r="C934" s="6"/>
      <c r="D934" s="6"/>
      <c r="E934" s="7"/>
    </row>
    <row r="935" spans="1:5" x14ac:dyDescent="0.3">
      <c r="A935" s="5" t="str">
        <f>IF(AND(B935="",C935="",D935="",E935=""),"",MAX($A$1:A934)+1)</f>
        <v/>
      </c>
      <c r="B935" s="6"/>
      <c r="C935" s="6"/>
      <c r="D935" s="6"/>
      <c r="E935" s="7"/>
    </row>
    <row r="936" spans="1:5" x14ac:dyDescent="0.3">
      <c r="A936" s="5" t="str">
        <f>IF(AND(B936="",C936="",D936="",E936=""),"",MAX($A$1:A935)+1)</f>
        <v/>
      </c>
      <c r="B936" s="6"/>
      <c r="C936" s="6"/>
      <c r="D936" s="6"/>
      <c r="E936" s="7"/>
    </row>
    <row r="937" spans="1:5" x14ac:dyDescent="0.3">
      <c r="A937" s="5" t="str">
        <f>IF(AND(B937="",C937="",D937="",E937=""),"",MAX($A$1:A936)+1)</f>
        <v/>
      </c>
      <c r="B937" s="6"/>
      <c r="C937" s="6"/>
      <c r="D937" s="6"/>
      <c r="E937" s="7"/>
    </row>
    <row r="938" spans="1:5" x14ac:dyDescent="0.3">
      <c r="A938" s="5" t="str">
        <f>IF(AND(B938="",C938="",D938="",E938=""),"",MAX($A$1:A937)+1)</f>
        <v/>
      </c>
      <c r="B938" s="6"/>
      <c r="C938" s="6"/>
      <c r="D938" s="6"/>
      <c r="E938" s="7"/>
    </row>
    <row r="939" spans="1:5" x14ac:dyDescent="0.3">
      <c r="A939" s="5" t="str">
        <f>IF(AND(B939="",C939="",D939="",E939=""),"",MAX($A$1:A938)+1)</f>
        <v/>
      </c>
      <c r="B939" s="6"/>
      <c r="C939" s="6"/>
      <c r="D939" s="6"/>
      <c r="E939" s="7"/>
    </row>
    <row r="940" spans="1:5" x14ac:dyDescent="0.3">
      <c r="A940" s="5" t="str">
        <f>IF(AND(B940="",C940="",D940="",E940=""),"",MAX($A$1:A939)+1)</f>
        <v/>
      </c>
      <c r="B940" s="6"/>
      <c r="C940" s="6"/>
      <c r="D940" s="6"/>
      <c r="E940" s="7"/>
    </row>
    <row r="941" spans="1:5" x14ac:dyDescent="0.3">
      <c r="A941" s="5" t="str">
        <f>IF(AND(B941="",C941="",D941="",E941=""),"",MAX($A$1:A940)+1)</f>
        <v/>
      </c>
      <c r="B941" s="6"/>
      <c r="C941" s="6"/>
      <c r="D941" s="6"/>
      <c r="E941" s="7"/>
    </row>
    <row r="942" spans="1:5" x14ac:dyDescent="0.3">
      <c r="A942" s="5" t="str">
        <f>IF(AND(B942="",C942="",D942="",E942=""),"",MAX($A$1:A941)+1)</f>
        <v/>
      </c>
      <c r="B942" s="6"/>
      <c r="C942" s="6"/>
      <c r="D942" s="6"/>
      <c r="E942" s="7"/>
    </row>
    <row r="943" spans="1:5" x14ac:dyDescent="0.3">
      <c r="A943" s="5" t="str">
        <f>IF(AND(B943="",C943="",D943="",E943=""),"",MAX($A$1:A942)+1)</f>
        <v/>
      </c>
      <c r="B943" s="6"/>
      <c r="C943" s="6"/>
      <c r="D943" s="6"/>
      <c r="E943" s="7"/>
    </row>
    <row r="944" spans="1:5" x14ac:dyDescent="0.3">
      <c r="A944" s="5" t="str">
        <f>IF(AND(B944="",C944="",D944="",E944=""),"",MAX($A$1:A943)+1)</f>
        <v/>
      </c>
      <c r="B944" s="6"/>
      <c r="C944" s="6"/>
      <c r="D944" s="6"/>
      <c r="E944" s="7"/>
    </row>
    <row r="945" spans="1:5" x14ac:dyDescent="0.3">
      <c r="A945" s="5" t="str">
        <f>IF(AND(B945="",C945="",D945="",E945=""),"",MAX($A$1:A944)+1)</f>
        <v/>
      </c>
      <c r="B945" s="6"/>
      <c r="C945" s="6"/>
      <c r="D945" s="6"/>
      <c r="E945" s="7"/>
    </row>
    <row r="946" spans="1:5" x14ac:dyDescent="0.3">
      <c r="A946" s="5" t="str">
        <f>IF(AND(B946="",C946="",D946="",E946=""),"",MAX($A$1:A945)+1)</f>
        <v/>
      </c>
      <c r="B946" s="6"/>
      <c r="C946" s="6"/>
      <c r="D946" s="6"/>
      <c r="E946" s="7"/>
    </row>
    <row r="947" spans="1:5" x14ac:dyDescent="0.3">
      <c r="A947" s="5" t="str">
        <f>IF(AND(B947="",C947="",D947="",E947=""),"",MAX($A$1:A946)+1)</f>
        <v/>
      </c>
      <c r="B947" s="6"/>
      <c r="C947" s="6"/>
      <c r="D947" s="6"/>
      <c r="E947" s="7"/>
    </row>
    <row r="948" spans="1:5" x14ac:dyDescent="0.3">
      <c r="A948" s="5" t="str">
        <f>IF(AND(B948="",C948="",D948="",E948=""),"",MAX($A$1:A947)+1)</f>
        <v/>
      </c>
      <c r="B948" s="6"/>
      <c r="C948" s="6"/>
      <c r="D948" s="6"/>
      <c r="E948" s="7"/>
    </row>
    <row r="949" spans="1:5" x14ac:dyDescent="0.3">
      <c r="A949" s="5" t="str">
        <f>IF(AND(B949="",C949="",D949="",E949=""),"",MAX($A$1:A948)+1)</f>
        <v/>
      </c>
      <c r="B949" s="6"/>
      <c r="C949" s="6"/>
      <c r="D949" s="6"/>
      <c r="E949" s="7"/>
    </row>
    <row r="950" spans="1:5" x14ac:dyDescent="0.3">
      <c r="A950" s="5" t="str">
        <f>IF(AND(B950="",C950="",D950="",E950=""),"",MAX($A$1:A949)+1)</f>
        <v/>
      </c>
      <c r="B950" s="6"/>
      <c r="C950" s="6"/>
      <c r="D950" s="6"/>
      <c r="E950" s="7"/>
    </row>
    <row r="951" spans="1:5" x14ac:dyDescent="0.3">
      <c r="A951" s="5" t="str">
        <f>IF(AND(B951="",C951="",D951="",E951=""),"",MAX($A$1:A950)+1)</f>
        <v/>
      </c>
      <c r="B951" s="6"/>
      <c r="C951" s="6"/>
      <c r="D951" s="6"/>
      <c r="E951" s="7"/>
    </row>
    <row r="952" spans="1:5" x14ac:dyDescent="0.3">
      <c r="A952" s="5" t="str">
        <f>IF(AND(B952="",C952="",D952="",E952=""),"",MAX($A$1:A951)+1)</f>
        <v/>
      </c>
      <c r="B952" s="6"/>
      <c r="C952" s="6"/>
      <c r="D952" s="6"/>
      <c r="E952" s="7"/>
    </row>
    <row r="953" spans="1:5" x14ac:dyDescent="0.3">
      <c r="A953" s="5" t="str">
        <f>IF(AND(B953="",C953="",D953="",E953=""),"",MAX($A$1:A952)+1)</f>
        <v/>
      </c>
      <c r="B953" s="6"/>
      <c r="C953" s="6"/>
      <c r="D953" s="6"/>
      <c r="E953" s="7"/>
    </row>
    <row r="954" spans="1:5" x14ac:dyDescent="0.3">
      <c r="A954" s="5" t="str">
        <f>IF(AND(B954="",C954="",D954="",E954=""),"",MAX($A$1:A953)+1)</f>
        <v/>
      </c>
      <c r="B954" s="6"/>
      <c r="C954" s="6"/>
      <c r="D954" s="6"/>
      <c r="E954" s="7"/>
    </row>
    <row r="955" spans="1:5" x14ac:dyDescent="0.3">
      <c r="A955" s="5" t="str">
        <f>IF(AND(B955="",C955="",D955="",E955=""),"",MAX($A$1:A954)+1)</f>
        <v/>
      </c>
      <c r="B955" s="6"/>
      <c r="C955" s="6"/>
      <c r="D955" s="6"/>
      <c r="E955" s="7"/>
    </row>
    <row r="956" spans="1:5" x14ac:dyDescent="0.3">
      <c r="A956" s="5" t="str">
        <f>IF(AND(B956="",C956="",D956="",E956=""),"",MAX($A$1:A955)+1)</f>
        <v/>
      </c>
      <c r="B956" s="6"/>
      <c r="C956" s="6"/>
      <c r="D956" s="6"/>
      <c r="E956" s="7"/>
    </row>
    <row r="957" spans="1:5" x14ac:dyDescent="0.3">
      <c r="A957" s="5" t="str">
        <f>IF(AND(B957="",C957="",D957="",E957=""),"",MAX($A$1:A956)+1)</f>
        <v/>
      </c>
      <c r="B957" s="6"/>
      <c r="C957" s="6"/>
      <c r="D957" s="6"/>
      <c r="E957" s="7"/>
    </row>
    <row r="958" spans="1:5" x14ac:dyDescent="0.3">
      <c r="A958" s="5" t="str">
        <f>IF(AND(B958="",C958="",D958="",E958=""),"",MAX($A$1:A957)+1)</f>
        <v/>
      </c>
      <c r="B958" s="6"/>
      <c r="C958" s="6"/>
      <c r="D958" s="6"/>
      <c r="E958" s="7"/>
    </row>
    <row r="959" spans="1:5" x14ac:dyDescent="0.3">
      <c r="A959" s="5" t="str">
        <f>IF(AND(B959="",C959="",D959="",E959=""),"",MAX($A$1:A958)+1)</f>
        <v/>
      </c>
      <c r="B959" s="6"/>
      <c r="C959" s="6"/>
      <c r="D959" s="6"/>
      <c r="E959" s="7"/>
    </row>
    <row r="960" spans="1:5" x14ac:dyDescent="0.3">
      <c r="A960" s="5" t="str">
        <f>IF(AND(B960="",C960="",D960="",E960=""),"",MAX($A$1:A959)+1)</f>
        <v/>
      </c>
      <c r="B960" s="6"/>
      <c r="C960" s="6"/>
      <c r="D960" s="6"/>
      <c r="E960" s="7"/>
    </row>
    <row r="961" spans="1:5" x14ac:dyDescent="0.3">
      <c r="A961" s="5" t="str">
        <f>IF(AND(B961="",C961="",D961="",E961=""),"",MAX($A$1:A960)+1)</f>
        <v/>
      </c>
      <c r="B961" s="6"/>
      <c r="C961" s="6"/>
      <c r="D961" s="6"/>
      <c r="E961" s="7"/>
    </row>
    <row r="962" spans="1:5" x14ac:dyDescent="0.3">
      <c r="A962" s="5" t="str">
        <f>IF(AND(B962="",C962="",D962="",E962=""),"",MAX($A$1:A961)+1)</f>
        <v/>
      </c>
      <c r="B962" s="6"/>
      <c r="C962" s="6"/>
      <c r="D962" s="6"/>
      <c r="E962" s="7"/>
    </row>
    <row r="963" spans="1:5" x14ac:dyDescent="0.3">
      <c r="A963" s="5" t="str">
        <f>IF(AND(B963="",C963="",D963="",E963=""),"",MAX($A$1:A962)+1)</f>
        <v/>
      </c>
      <c r="B963" s="6"/>
      <c r="C963" s="6"/>
      <c r="D963" s="6"/>
      <c r="E963" s="7"/>
    </row>
    <row r="964" spans="1:5" x14ac:dyDescent="0.3">
      <c r="A964" s="5" t="str">
        <f>IF(AND(B964="",C964="",D964="",E964=""),"",MAX($A$1:A963)+1)</f>
        <v/>
      </c>
      <c r="B964" s="6"/>
      <c r="C964" s="6"/>
      <c r="D964" s="6"/>
      <c r="E964" s="7"/>
    </row>
    <row r="965" spans="1:5" x14ac:dyDescent="0.3">
      <c r="A965" s="5" t="str">
        <f>IF(AND(B965="",C965="",D965="",E965=""),"",MAX($A$1:A964)+1)</f>
        <v/>
      </c>
      <c r="B965" s="6"/>
      <c r="C965" s="6"/>
      <c r="D965" s="6"/>
      <c r="E965" s="7"/>
    </row>
    <row r="966" spans="1:5" x14ac:dyDescent="0.3">
      <c r="A966" s="5" t="str">
        <f>IF(AND(B966="",C966="",D966="",E966=""),"",MAX($A$1:A965)+1)</f>
        <v/>
      </c>
      <c r="B966" s="6"/>
      <c r="C966" s="6"/>
      <c r="D966" s="6"/>
      <c r="E966" s="7"/>
    </row>
    <row r="967" spans="1:5" x14ac:dyDescent="0.3">
      <c r="A967" s="5" t="str">
        <f>IF(AND(B967="",C967="",D967="",E967=""),"",MAX($A$1:A966)+1)</f>
        <v/>
      </c>
      <c r="B967" s="6"/>
      <c r="C967" s="6"/>
      <c r="D967" s="6"/>
      <c r="E967" s="7"/>
    </row>
    <row r="968" spans="1:5" x14ac:dyDescent="0.3">
      <c r="A968" s="5" t="str">
        <f>IF(AND(B968="",C968="",D968="",E968=""),"",MAX($A$1:A967)+1)</f>
        <v/>
      </c>
      <c r="B968" s="6"/>
      <c r="C968" s="6"/>
      <c r="D968" s="6"/>
      <c r="E968" s="7"/>
    </row>
    <row r="969" spans="1:5" x14ac:dyDescent="0.3">
      <c r="A969" s="5" t="str">
        <f>IF(AND(B969="",C969="",D969="",E969=""),"",MAX($A$1:A968)+1)</f>
        <v/>
      </c>
      <c r="B969" s="6"/>
      <c r="C969" s="6"/>
      <c r="D969" s="6"/>
      <c r="E969" s="7"/>
    </row>
    <row r="970" spans="1:5" x14ac:dyDescent="0.3">
      <c r="A970" s="5" t="str">
        <f>IF(AND(B970="",C970="",D970="",E970=""),"",MAX($A$1:A969)+1)</f>
        <v/>
      </c>
      <c r="B970" s="6"/>
      <c r="C970" s="6"/>
      <c r="D970" s="6"/>
      <c r="E970" s="7"/>
    </row>
    <row r="971" spans="1:5" x14ac:dyDescent="0.3">
      <c r="A971" s="5" t="str">
        <f>IF(AND(B971="",C971="",D971="",E971=""),"",MAX($A$1:A970)+1)</f>
        <v/>
      </c>
      <c r="B971" s="6"/>
      <c r="C971" s="6"/>
      <c r="D971" s="6"/>
      <c r="E971" s="7"/>
    </row>
    <row r="972" spans="1:5" x14ac:dyDescent="0.3">
      <c r="A972" s="5" t="str">
        <f>IF(AND(B972="",C972="",D972="",E972=""),"",MAX($A$1:A971)+1)</f>
        <v/>
      </c>
      <c r="B972" s="6"/>
      <c r="C972" s="6"/>
      <c r="D972" s="6"/>
      <c r="E972" s="7"/>
    </row>
    <row r="973" spans="1:5" x14ac:dyDescent="0.3">
      <c r="A973" s="5" t="str">
        <f>IF(AND(B973="",C973="",D973="",E973=""),"",MAX($A$1:A972)+1)</f>
        <v/>
      </c>
      <c r="B973" s="6"/>
      <c r="C973" s="6"/>
      <c r="D973" s="6"/>
      <c r="E973" s="7"/>
    </row>
    <row r="974" spans="1:5" x14ac:dyDescent="0.3">
      <c r="A974" s="5" t="str">
        <f>IF(AND(B974="",C974="",D974="",E974=""),"",MAX($A$1:A973)+1)</f>
        <v/>
      </c>
      <c r="B974" s="6"/>
      <c r="C974" s="6"/>
      <c r="D974" s="6"/>
      <c r="E974" s="7"/>
    </row>
    <row r="975" spans="1:5" x14ac:dyDescent="0.3">
      <c r="A975" s="5" t="str">
        <f>IF(AND(B975="",C975="",D975="",E975=""),"",MAX($A$1:A974)+1)</f>
        <v/>
      </c>
      <c r="B975" s="6"/>
      <c r="C975" s="6"/>
      <c r="D975" s="6"/>
      <c r="E975" s="7"/>
    </row>
    <row r="976" spans="1:5" x14ac:dyDescent="0.3">
      <c r="A976" s="5" t="str">
        <f>IF(AND(B976="",C976="",D976="",E976=""),"",MAX($A$1:A975)+1)</f>
        <v/>
      </c>
      <c r="B976" s="6"/>
      <c r="C976" s="6"/>
      <c r="D976" s="6"/>
      <c r="E976" s="7"/>
    </row>
    <row r="977" spans="1:5" x14ac:dyDescent="0.3">
      <c r="A977" s="5" t="str">
        <f>IF(AND(B977="",C977="",D977="",E977=""),"",MAX($A$1:A976)+1)</f>
        <v/>
      </c>
      <c r="B977" s="6"/>
      <c r="C977" s="6"/>
      <c r="D977" s="6"/>
      <c r="E977" s="7"/>
    </row>
    <row r="978" spans="1:5" x14ac:dyDescent="0.3">
      <c r="A978" s="5" t="str">
        <f>IF(AND(B978="",C978="",D978="",E978=""),"",MAX($A$1:A977)+1)</f>
        <v/>
      </c>
      <c r="B978" s="6"/>
      <c r="C978" s="6"/>
      <c r="D978" s="6"/>
      <c r="E978" s="7"/>
    </row>
    <row r="979" spans="1:5" x14ac:dyDescent="0.3">
      <c r="A979" s="5" t="str">
        <f>IF(AND(B979="",C979="",D979="",E979=""),"",MAX($A$1:A978)+1)</f>
        <v/>
      </c>
      <c r="B979" s="6"/>
      <c r="C979" s="6"/>
      <c r="D979" s="6"/>
      <c r="E979" s="7"/>
    </row>
    <row r="980" spans="1:5" x14ac:dyDescent="0.3">
      <c r="A980" s="5" t="str">
        <f>IF(AND(B980="",C980="",D980="",E980=""),"",MAX($A$1:A979)+1)</f>
        <v/>
      </c>
      <c r="B980" s="6"/>
      <c r="C980" s="6"/>
      <c r="D980" s="6"/>
      <c r="E980" s="7"/>
    </row>
    <row r="981" spans="1:5" x14ac:dyDescent="0.3">
      <c r="A981" s="5" t="str">
        <f>IF(AND(B981="",C981="",D981="",E981=""),"",MAX($A$1:A980)+1)</f>
        <v/>
      </c>
      <c r="B981" s="6"/>
      <c r="C981" s="6"/>
      <c r="D981" s="6"/>
      <c r="E981" s="7"/>
    </row>
    <row r="982" spans="1:5" x14ac:dyDescent="0.3">
      <c r="A982" s="5" t="str">
        <f>IF(AND(B982="",C982="",D982="",E982=""),"",MAX($A$1:A981)+1)</f>
        <v/>
      </c>
      <c r="B982" s="6"/>
      <c r="C982" s="6"/>
      <c r="D982" s="6"/>
      <c r="E982" s="7"/>
    </row>
    <row r="983" spans="1:5" x14ac:dyDescent="0.3">
      <c r="A983" s="5" t="str">
        <f>IF(AND(B983="",C983="",D983="",E983=""),"",MAX($A$1:A982)+1)</f>
        <v/>
      </c>
      <c r="B983" s="6"/>
      <c r="C983" s="6"/>
      <c r="D983" s="6"/>
      <c r="E983" s="7"/>
    </row>
    <row r="984" spans="1:5" x14ac:dyDescent="0.3">
      <c r="A984" s="5" t="str">
        <f>IF(AND(B984="",C984="",D984="",E984=""),"",MAX($A$1:A983)+1)</f>
        <v/>
      </c>
      <c r="B984" s="6"/>
      <c r="C984" s="6"/>
      <c r="D984" s="6"/>
      <c r="E984" s="7"/>
    </row>
    <row r="985" spans="1:5" x14ac:dyDescent="0.3">
      <c r="A985" s="5" t="str">
        <f>IF(AND(B985="",C985="",D985="",E985=""),"",MAX($A$1:A984)+1)</f>
        <v/>
      </c>
      <c r="B985" s="6"/>
      <c r="C985" s="6"/>
      <c r="D985" s="6"/>
      <c r="E985" s="7"/>
    </row>
    <row r="986" spans="1:5" x14ac:dyDescent="0.3">
      <c r="A986" s="5" t="str">
        <f>IF(AND(B986="",C986="",D986="",E986=""),"",MAX($A$1:A985)+1)</f>
        <v/>
      </c>
      <c r="B986" s="6"/>
      <c r="C986" s="6"/>
      <c r="D986" s="6"/>
      <c r="E986" s="7"/>
    </row>
    <row r="987" spans="1:5" x14ac:dyDescent="0.3">
      <c r="A987" s="5" t="str">
        <f>IF(AND(B987="",C987="",D987="",E987=""),"",MAX($A$1:A986)+1)</f>
        <v/>
      </c>
      <c r="B987" s="6"/>
      <c r="C987" s="6"/>
      <c r="D987" s="6"/>
      <c r="E987" s="7"/>
    </row>
    <row r="988" spans="1:5" x14ac:dyDescent="0.3">
      <c r="A988" s="5" t="str">
        <f>IF(AND(B988="",C988="",D988="",E988=""),"",MAX($A$1:A987)+1)</f>
        <v/>
      </c>
      <c r="B988" s="6"/>
      <c r="C988" s="6"/>
      <c r="D988" s="6"/>
      <c r="E988" s="7"/>
    </row>
    <row r="989" spans="1:5" x14ac:dyDescent="0.3">
      <c r="A989" s="5" t="str">
        <f>IF(AND(B989="",C989="",D989="",E989=""),"",MAX($A$1:A988)+1)</f>
        <v/>
      </c>
      <c r="B989" s="6"/>
      <c r="C989" s="6"/>
      <c r="D989" s="6"/>
      <c r="E989" s="7"/>
    </row>
    <row r="990" spans="1:5" x14ac:dyDescent="0.3">
      <c r="A990" s="5" t="str">
        <f>IF(AND(B990="",C990="",D990="",E990=""),"",MAX($A$1:A989)+1)</f>
        <v/>
      </c>
      <c r="B990" s="6"/>
      <c r="C990" s="6"/>
      <c r="D990" s="6"/>
      <c r="E990" s="7"/>
    </row>
    <row r="991" spans="1:5" x14ac:dyDescent="0.3">
      <c r="A991" s="5" t="str">
        <f>IF(AND(B991="",C991="",D991="",E991=""),"",MAX($A$1:A990)+1)</f>
        <v/>
      </c>
      <c r="B991" s="6"/>
      <c r="C991" s="6"/>
      <c r="D991" s="6"/>
      <c r="E991" s="7"/>
    </row>
    <row r="992" spans="1:5" x14ac:dyDescent="0.3">
      <c r="A992" s="5" t="str">
        <f>IF(AND(B992="",C992="",D992="",E992=""),"",MAX($A$1:A991)+1)</f>
        <v/>
      </c>
      <c r="B992" s="6"/>
      <c r="C992" s="6"/>
      <c r="D992" s="6"/>
      <c r="E992" s="7"/>
    </row>
    <row r="993" spans="1:5" x14ac:dyDescent="0.3">
      <c r="A993" s="5" t="str">
        <f>IF(AND(B993="",C993="",D993="",E993=""),"",MAX($A$1:A992)+1)</f>
        <v/>
      </c>
      <c r="B993" s="6"/>
      <c r="C993" s="6"/>
      <c r="D993" s="6"/>
      <c r="E993" s="7"/>
    </row>
    <row r="994" spans="1:5" x14ac:dyDescent="0.3">
      <c r="A994" s="5" t="str">
        <f>IF(AND(B994="",C994="",D994="",E994=""),"",MAX($A$1:A993)+1)</f>
        <v/>
      </c>
      <c r="B994" s="6"/>
      <c r="C994" s="6"/>
      <c r="D994" s="6"/>
      <c r="E994" s="7"/>
    </row>
    <row r="995" spans="1:5" x14ac:dyDescent="0.3">
      <c r="A995" s="5" t="str">
        <f>IF(AND(B995="",C995="",D995="",E995=""),"",MAX($A$1:A994)+1)</f>
        <v/>
      </c>
      <c r="B995" s="6"/>
      <c r="C995" s="6"/>
      <c r="D995" s="6"/>
      <c r="E995" s="7"/>
    </row>
    <row r="996" spans="1:5" x14ac:dyDescent="0.3">
      <c r="A996" s="5" t="str">
        <f>IF(AND(B996="",C996="",D996="",E996=""),"",MAX($A$1:A995)+1)</f>
        <v/>
      </c>
      <c r="B996" s="6"/>
      <c r="C996" s="6"/>
      <c r="D996" s="6"/>
      <c r="E996" s="7"/>
    </row>
    <row r="997" spans="1:5" x14ac:dyDescent="0.3">
      <c r="A997" s="5" t="str">
        <f>IF(AND(B997="",C997="",D997="",E997=""),"",MAX($A$1:A996)+1)</f>
        <v/>
      </c>
      <c r="B997" s="6"/>
      <c r="C997" s="6"/>
      <c r="D997" s="6"/>
      <c r="E997" s="7"/>
    </row>
    <row r="998" spans="1:5" x14ac:dyDescent="0.3">
      <c r="A998" s="5" t="str">
        <f>IF(AND(B998="",C998="",D998="",E998=""),"",MAX($A$1:A997)+1)</f>
        <v/>
      </c>
      <c r="B998" s="6"/>
      <c r="C998" s="6"/>
      <c r="D998" s="6"/>
      <c r="E998" s="7"/>
    </row>
    <row r="999" spans="1:5" x14ac:dyDescent="0.3">
      <c r="A999" s="5" t="str">
        <f>IF(AND(B999="",C999="",D999="",E999=""),"",MAX($A$1:A998)+1)</f>
        <v/>
      </c>
      <c r="B999" s="6"/>
      <c r="C999" s="6"/>
      <c r="D999" s="6"/>
      <c r="E999" s="7"/>
    </row>
    <row r="1000" spans="1:5" x14ac:dyDescent="0.3">
      <c r="A1000" s="5" t="str">
        <f>IF(AND(B1000="",C1000="",D1000="",E1000=""),"",MAX($A$1:A999)+1)</f>
        <v/>
      </c>
      <c r="B1000" s="6"/>
      <c r="C1000" s="6"/>
      <c r="D1000" s="6"/>
      <c r="E1000" s="7"/>
    </row>
    <row r="1001" spans="1:5" x14ac:dyDescent="0.3">
      <c r="A1001" s="5" t="str">
        <f>IF(AND(B1001="",C1001="",D1001="",E1001=""),"",MAX($A$1:A1000)+1)</f>
        <v/>
      </c>
      <c r="B1001" s="6"/>
      <c r="C1001" s="6"/>
      <c r="D1001" s="6"/>
      <c r="E1001" s="7"/>
    </row>
    <row r="1002" spans="1:5" x14ac:dyDescent="0.3">
      <c r="A1002" s="5" t="str">
        <f>IF(AND(B1002="",C1002="",D1002="",E1002=""),"",MAX($A$1:A1001)+1)</f>
        <v/>
      </c>
      <c r="B1002" s="6"/>
      <c r="C1002" s="6"/>
      <c r="D1002" s="6"/>
      <c r="E1002" s="7"/>
    </row>
    <row r="1003" spans="1:5" x14ac:dyDescent="0.3">
      <c r="A1003" s="5" t="str">
        <f>IF(AND(B1003="",C1003="",D1003="",E1003=""),"",MAX($A$1:A1002)+1)</f>
        <v/>
      </c>
      <c r="B1003" s="6"/>
      <c r="C1003" s="6"/>
      <c r="D1003" s="6"/>
      <c r="E1003" s="7"/>
    </row>
    <row r="1004" spans="1:5" x14ac:dyDescent="0.3">
      <c r="A1004" s="5" t="str">
        <f>IF(AND(B1004="",C1004="",D1004="",E1004=""),"",MAX($A$1:A1003)+1)</f>
        <v/>
      </c>
      <c r="B1004" s="6"/>
      <c r="C1004" s="6"/>
      <c r="D1004" s="6"/>
      <c r="E1004" s="7"/>
    </row>
    <row r="1005" spans="1:5" x14ac:dyDescent="0.3">
      <c r="A1005" s="5" t="str">
        <f>IF(AND(B1005="",C1005="",D1005="",E1005=""),"",MAX($A$1:A1004)+1)</f>
        <v/>
      </c>
      <c r="B1005" s="6"/>
      <c r="C1005" s="6"/>
      <c r="D1005" s="6"/>
      <c r="E1005" s="7"/>
    </row>
    <row r="1006" spans="1:5" x14ac:dyDescent="0.3">
      <c r="A1006" s="5" t="str">
        <f>IF(AND(B1006="",C1006="",D1006="",E1006=""),"",MAX($A$1:A1005)+1)</f>
        <v/>
      </c>
      <c r="B1006" s="6"/>
      <c r="C1006" s="6"/>
      <c r="D1006" s="6"/>
      <c r="E1006" s="7"/>
    </row>
    <row r="1007" spans="1:5" x14ac:dyDescent="0.3">
      <c r="A1007" s="5" t="str">
        <f>IF(AND(B1007="",C1007="",D1007="",E1007=""),"",MAX($A$1:A1006)+1)</f>
        <v/>
      </c>
      <c r="B1007" s="6"/>
      <c r="C1007" s="6"/>
      <c r="D1007" s="6"/>
      <c r="E1007" s="7"/>
    </row>
    <row r="1008" spans="1:5" x14ac:dyDescent="0.3">
      <c r="A1008" s="5" t="str">
        <f>IF(AND(B1008="",C1008="",D1008="",E1008=""),"",MAX($A$1:A1007)+1)</f>
        <v/>
      </c>
      <c r="B1008" s="6"/>
      <c r="C1008" s="6"/>
      <c r="D1008" s="6"/>
      <c r="E1008" s="7"/>
    </row>
    <row r="1009" spans="1:5" x14ac:dyDescent="0.3">
      <c r="A1009" s="5" t="str">
        <f>IF(AND(B1009="",C1009="",D1009="",E1009=""),"",MAX($A$1:A1008)+1)</f>
        <v/>
      </c>
      <c r="B1009" s="6"/>
      <c r="C1009" s="6"/>
      <c r="D1009" s="6"/>
      <c r="E1009" s="7"/>
    </row>
    <row r="1010" spans="1:5" x14ac:dyDescent="0.3">
      <c r="A1010" s="5" t="str">
        <f>IF(AND(B1010="",C1010="",D1010="",E1010=""),"",MAX($A$1:A1009)+1)</f>
        <v/>
      </c>
      <c r="B1010" s="6"/>
      <c r="C1010" s="6"/>
      <c r="D1010" s="6"/>
      <c r="E1010" s="7"/>
    </row>
    <row r="1011" spans="1:5" x14ac:dyDescent="0.3">
      <c r="A1011" s="5" t="str">
        <f>IF(AND(B1011="",C1011="",D1011="",E1011=""),"",MAX($A$1:A1010)+1)</f>
        <v/>
      </c>
      <c r="B1011" s="6"/>
      <c r="C1011" s="6"/>
      <c r="D1011" s="6"/>
      <c r="E1011" s="7"/>
    </row>
    <row r="1012" spans="1:5" x14ac:dyDescent="0.3">
      <c r="A1012" s="5" t="str">
        <f>IF(AND(B1012="",C1012="",D1012="",E1012=""),"",MAX($A$1:A1011)+1)</f>
        <v/>
      </c>
      <c r="B1012" s="6"/>
      <c r="C1012" s="6"/>
      <c r="D1012" s="6"/>
      <c r="E1012" s="7"/>
    </row>
    <row r="1013" spans="1:5" x14ac:dyDescent="0.3">
      <c r="A1013" s="5" t="str">
        <f>IF(AND(B1013="",C1013="",D1013="",E1013=""),"",MAX($A$1:A1012)+1)</f>
        <v/>
      </c>
      <c r="B1013" s="6"/>
      <c r="C1013" s="6"/>
      <c r="D1013" s="6"/>
      <c r="E1013" s="7"/>
    </row>
    <row r="1014" spans="1:5" x14ac:dyDescent="0.3">
      <c r="A1014" s="5" t="str">
        <f>IF(AND(B1014="",C1014="",D1014="",E1014=""),"",MAX($A$1:A1013)+1)</f>
        <v/>
      </c>
      <c r="B1014" s="6"/>
      <c r="C1014" s="6"/>
      <c r="D1014" s="6"/>
      <c r="E1014" s="7"/>
    </row>
    <row r="1015" spans="1:5" x14ac:dyDescent="0.3">
      <c r="A1015" s="5" t="str">
        <f>IF(AND(B1015="",C1015="",D1015="",E1015=""),"",MAX($A$1:A1014)+1)</f>
        <v/>
      </c>
      <c r="B1015" s="6"/>
      <c r="C1015" s="6"/>
      <c r="D1015" s="6"/>
      <c r="E1015" s="7"/>
    </row>
    <row r="1016" spans="1:5" x14ac:dyDescent="0.3">
      <c r="A1016" s="5" t="str">
        <f>IF(AND(B1016="",C1016="",D1016="",E1016=""),"",MAX($A$1:A1015)+1)</f>
        <v/>
      </c>
      <c r="B1016" s="6"/>
      <c r="C1016" s="6"/>
      <c r="D1016" s="6"/>
      <c r="E1016" s="7"/>
    </row>
    <row r="1017" spans="1:5" x14ac:dyDescent="0.3">
      <c r="A1017" s="5" t="str">
        <f>IF(AND(B1017="",C1017="",D1017="",E1017=""),"",MAX($A$1:A1016)+1)</f>
        <v/>
      </c>
      <c r="B1017" s="6"/>
      <c r="C1017" s="6"/>
      <c r="D1017" s="6"/>
      <c r="E1017" s="7"/>
    </row>
    <row r="1018" spans="1:5" x14ac:dyDescent="0.3">
      <c r="A1018" s="5" t="str">
        <f>IF(AND(B1018="",C1018="",D1018="",E1018=""),"",MAX($A$1:A1017)+1)</f>
        <v/>
      </c>
      <c r="B1018" s="6"/>
      <c r="C1018" s="6"/>
      <c r="D1018" s="6"/>
      <c r="E1018" s="7"/>
    </row>
    <row r="1019" spans="1:5" x14ac:dyDescent="0.3">
      <c r="A1019" s="5" t="str">
        <f>IF(AND(B1019="",C1019="",D1019="",E1019=""),"",MAX($A$1:A1018)+1)</f>
        <v/>
      </c>
      <c r="B1019" s="6"/>
      <c r="C1019" s="6"/>
      <c r="D1019" s="6"/>
      <c r="E1019" s="7"/>
    </row>
    <row r="1020" spans="1:5" x14ac:dyDescent="0.3">
      <c r="A1020" s="5" t="str">
        <f>IF(AND(B1020="",C1020="",D1020="",E1020=""),"",MAX($A$1:A1019)+1)</f>
        <v/>
      </c>
      <c r="B1020" s="6"/>
      <c r="C1020" s="6"/>
      <c r="D1020" s="6"/>
      <c r="E1020" s="7"/>
    </row>
    <row r="1021" spans="1:5" x14ac:dyDescent="0.3">
      <c r="A1021" s="5" t="str">
        <f>IF(AND(B1021="",C1021="",D1021="",E1021=""),"",MAX($A$1:A1020)+1)</f>
        <v/>
      </c>
      <c r="B1021" s="6"/>
      <c r="C1021" s="6"/>
      <c r="D1021" s="6"/>
      <c r="E1021" s="7"/>
    </row>
    <row r="1022" spans="1:5" x14ac:dyDescent="0.3">
      <c r="A1022" s="5" t="str">
        <f>IF(AND(B1022="",C1022="",D1022="",E1022=""),"",MAX($A$1:A1021)+1)</f>
        <v/>
      </c>
      <c r="B1022" s="6"/>
      <c r="C1022" s="6"/>
      <c r="D1022" s="6"/>
      <c r="E1022" s="7"/>
    </row>
    <row r="1023" spans="1:5" x14ac:dyDescent="0.3">
      <c r="A1023" s="5" t="str">
        <f>IF(AND(B1023="",C1023="",D1023="",E1023=""),"",MAX($A$1:A1022)+1)</f>
        <v/>
      </c>
      <c r="B1023" s="6"/>
      <c r="C1023" s="6"/>
      <c r="D1023" s="6"/>
      <c r="E1023" s="7"/>
    </row>
    <row r="1024" spans="1:5" x14ac:dyDescent="0.3">
      <c r="A1024" s="5" t="str">
        <f>IF(AND(B1024="",C1024="",D1024="",E1024=""),"",MAX($A$1:A1023)+1)</f>
        <v/>
      </c>
      <c r="B1024" s="6"/>
      <c r="C1024" s="6"/>
      <c r="D1024" s="6"/>
      <c r="E1024" s="7"/>
    </row>
    <row r="1025" spans="1:5" x14ac:dyDescent="0.3">
      <c r="A1025" s="5" t="str">
        <f>IF(AND(B1025="",C1025="",D1025="",E1025=""),"",MAX($A$1:A1024)+1)</f>
        <v/>
      </c>
      <c r="B1025" s="6"/>
      <c r="C1025" s="6"/>
      <c r="D1025" s="6"/>
      <c r="E1025" s="7"/>
    </row>
    <row r="1026" spans="1:5" x14ac:dyDescent="0.3">
      <c r="A1026" s="5" t="str">
        <f>IF(AND(B1026="",C1026="",D1026="",E1026=""),"",MAX($A$1:A1025)+1)</f>
        <v/>
      </c>
      <c r="B1026" s="6"/>
      <c r="C1026" s="6"/>
      <c r="D1026" s="6"/>
      <c r="E1026" s="7"/>
    </row>
    <row r="1027" spans="1:5" x14ac:dyDescent="0.3">
      <c r="A1027" s="5" t="str">
        <f>IF(AND(B1027="",C1027="",D1027="",E1027=""),"",MAX($A$1:A1026)+1)</f>
        <v/>
      </c>
      <c r="B1027" s="6"/>
      <c r="C1027" s="6"/>
      <c r="D1027" s="6"/>
      <c r="E1027" s="7"/>
    </row>
    <row r="1028" spans="1:5" x14ac:dyDescent="0.3">
      <c r="A1028" s="5" t="str">
        <f>IF(AND(B1028="",C1028="",D1028="",E1028=""),"",MAX($A$1:A1027)+1)</f>
        <v/>
      </c>
      <c r="B1028" s="6"/>
      <c r="C1028" s="6"/>
      <c r="D1028" s="6"/>
      <c r="E1028" s="7"/>
    </row>
    <row r="1029" spans="1:5" x14ac:dyDescent="0.3">
      <c r="A1029" s="5" t="str">
        <f>IF(AND(B1029="",C1029="",D1029="",E1029=""),"",MAX($A$1:A1028)+1)</f>
        <v/>
      </c>
      <c r="B1029" s="6"/>
      <c r="C1029" s="6"/>
      <c r="D1029" s="6"/>
      <c r="E1029" s="7"/>
    </row>
    <row r="1030" spans="1:5" x14ac:dyDescent="0.3">
      <c r="A1030" s="5" t="str">
        <f>IF(AND(B1030="",C1030="",D1030="",E1030=""),"",MAX($A$1:A1029)+1)</f>
        <v/>
      </c>
      <c r="B1030" s="6"/>
      <c r="C1030" s="6"/>
      <c r="D1030" s="6"/>
      <c r="E1030" s="7"/>
    </row>
    <row r="1031" spans="1:5" x14ac:dyDescent="0.3">
      <c r="A1031" s="5" t="str">
        <f>IF(AND(B1031="",C1031="",D1031="",E1031=""),"",MAX($A$1:A1030)+1)</f>
        <v/>
      </c>
      <c r="B1031" s="6"/>
      <c r="C1031" s="6"/>
      <c r="D1031" s="6"/>
      <c r="E1031" s="7"/>
    </row>
    <row r="1032" spans="1:5" x14ac:dyDescent="0.3">
      <c r="A1032" s="5" t="str">
        <f>IF(AND(B1032="",C1032="",D1032="",E1032=""),"",MAX($A$1:A1031)+1)</f>
        <v/>
      </c>
      <c r="B1032" s="6"/>
      <c r="C1032" s="6"/>
      <c r="D1032" s="6"/>
      <c r="E1032" s="7"/>
    </row>
    <row r="1033" spans="1:5" x14ac:dyDescent="0.3">
      <c r="A1033" s="5" t="str">
        <f>IF(AND(B1033="",C1033="",D1033="",E1033=""),"",MAX($A$1:A1032)+1)</f>
        <v/>
      </c>
      <c r="B1033" s="6"/>
      <c r="C1033" s="6"/>
      <c r="D1033" s="6"/>
      <c r="E1033" s="7"/>
    </row>
    <row r="1034" spans="1:5" x14ac:dyDescent="0.3">
      <c r="A1034" s="5" t="str">
        <f>IF(AND(B1034="",C1034="",D1034="",E1034=""),"",MAX($A$1:A1033)+1)</f>
        <v/>
      </c>
      <c r="B1034" s="6"/>
      <c r="C1034" s="6"/>
      <c r="D1034" s="6"/>
      <c r="E1034" s="7"/>
    </row>
    <row r="1035" spans="1:5" x14ac:dyDescent="0.3">
      <c r="A1035" s="5" t="str">
        <f>IF(AND(B1035="",C1035="",D1035="",E1035=""),"",MAX($A$1:A1034)+1)</f>
        <v/>
      </c>
      <c r="B1035" s="6"/>
      <c r="C1035" s="6"/>
      <c r="D1035" s="6"/>
      <c r="E1035" s="7"/>
    </row>
    <row r="1036" spans="1:5" x14ac:dyDescent="0.3">
      <c r="A1036" s="5" t="str">
        <f>IF(AND(B1036="",C1036="",D1036="",E1036=""),"",MAX($A$1:A1035)+1)</f>
        <v/>
      </c>
      <c r="B1036" s="6"/>
      <c r="C1036" s="6"/>
      <c r="D1036" s="6"/>
      <c r="E1036" s="7"/>
    </row>
    <row r="1037" spans="1:5" x14ac:dyDescent="0.3">
      <c r="A1037" s="5" t="str">
        <f>IF(AND(B1037="",C1037="",D1037="",E1037=""),"",MAX($A$1:A1036)+1)</f>
        <v/>
      </c>
      <c r="B1037" s="6"/>
      <c r="C1037" s="6"/>
      <c r="D1037" s="6"/>
      <c r="E1037" s="7"/>
    </row>
    <row r="1038" spans="1:5" x14ac:dyDescent="0.3">
      <c r="A1038" s="5" t="str">
        <f>IF(AND(B1038="",C1038="",D1038="",E1038=""),"",MAX($A$1:A1037)+1)</f>
        <v/>
      </c>
      <c r="B1038" s="6"/>
      <c r="C1038" s="6"/>
      <c r="D1038" s="6"/>
      <c r="E1038" s="7"/>
    </row>
    <row r="1039" spans="1:5" x14ac:dyDescent="0.3">
      <c r="A1039" s="5" t="str">
        <f>IF(AND(B1039="",C1039="",D1039="",E1039=""),"",MAX($A$1:A1038)+1)</f>
        <v/>
      </c>
      <c r="B1039" s="6"/>
      <c r="C1039" s="6"/>
      <c r="D1039" s="6"/>
      <c r="E1039" s="7"/>
    </row>
    <row r="1040" spans="1:5" x14ac:dyDescent="0.3">
      <c r="A1040" s="5" t="str">
        <f>IF(AND(B1040="",C1040="",D1040="",E1040=""),"",MAX($A$1:A1039)+1)</f>
        <v/>
      </c>
      <c r="B1040" s="6"/>
      <c r="C1040" s="6"/>
      <c r="D1040" s="6"/>
      <c r="E1040" s="7"/>
    </row>
    <row r="1041" spans="1:5" x14ac:dyDescent="0.3">
      <c r="A1041" s="5" t="str">
        <f>IF(AND(B1041="",C1041="",D1041="",E1041=""),"",MAX($A$1:A1040)+1)</f>
        <v/>
      </c>
      <c r="B1041" s="6"/>
      <c r="C1041" s="6"/>
      <c r="D1041" s="6"/>
      <c r="E1041" s="7"/>
    </row>
    <row r="1042" spans="1:5" x14ac:dyDescent="0.3">
      <c r="A1042" s="5" t="str">
        <f>IF(AND(B1042="",C1042="",D1042="",E1042=""),"",MAX($A$1:A1041)+1)</f>
        <v/>
      </c>
      <c r="B1042" s="6"/>
      <c r="C1042" s="6"/>
      <c r="D1042" s="6"/>
      <c r="E1042" s="7"/>
    </row>
    <row r="1043" spans="1:5" x14ac:dyDescent="0.3">
      <c r="A1043" s="5" t="str">
        <f>IF(AND(B1043="",C1043="",D1043="",E1043=""),"",MAX($A$1:A1042)+1)</f>
        <v/>
      </c>
      <c r="B1043" s="6"/>
      <c r="C1043" s="6"/>
      <c r="D1043" s="6"/>
      <c r="E1043" s="7"/>
    </row>
    <row r="1044" spans="1:5" x14ac:dyDescent="0.3">
      <c r="A1044" s="5" t="str">
        <f>IF(AND(B1044="",C1044="",D1044="",E1044=""),"",MAX($A$1:A1043)+1)</f>
        <v/>
      </c>
      <c r="B1044" s="6"/>
      <c r="C1044" s="6"/>
      <c r="D1044" s="6"/>
      <c r="E1044" s="7"/>
    </row>
    <row r="1045" spans="1:5" x14ac:dyDescent="0.3">
      <c r="A1045" s="5" t="str">
        <f>IF(AND(B1045="",C1045="",D1045="",E1045=""),"",MAX($A$1:A1044)+1)</f>
        <v/>
      </c>
      <c r="B1045" s="6"/>
      <c r="C1045" s="6"/>
      <c r="D1045" s="6"/>
      <c r="E1045" s="7"/>
    </row>
    <row r="1046" spans="1:5" x14ac:dyDescent="0.3">
      <c r="A1046" s="5" t="str">
        <f>IF(AND(B1046="",C1046="",D1046="",E1046=""),"",MAX($A$1:A1045)+1)</f>
        <v/>
      </c>
      <c r="B1046" s="6"/>
      <c r="C1046" s="6"/>
      <c r="D1046" s="6"/>
      <c r="E1046" s="7"/>
    </row>
    <row r="1047" spans="1:5" x14ac:dyDescent="0.3">
      <c r="A1047" s="5" t="str">
        <f>IF(AND(B1047="",C1047="",D1047="",E1047=""),"",MAX($A$1:A1046)+1)</f>
        <v/>
      </c>
      <c r="B1047" s="6"/>
      <c r="C1047" s="6"/>
      <c r="D1047" s="6"/>
      <c r="E1047" s="7"/>
    </row>
    <row r="1048" spans="1:5" x14ac:dyDescent="0.3">
      <c r="A1048" s="5" t="str">
        <f>IF(AND(B1048="",C1048="",D1048="",E1048=""),"",MAX($A$1:A1047)+1)</f>
        <v/>
      </c>
      <c r="B1048" s="6"/>
      <c r="C1048" s="6"/>
      <c r="D1048" s="6"/>
      <c r="E1048" s="7"/>
    </row>
    <row r="1049" spans="1:5" x14ac:dyDescent="0.3">
      <c r="A1049" s="5" t="str">
        <f>IF(AND(B1049="",C1049="",D1049="",E1049=""),"",MAX($A$1:A1048)+1)</f>
        <v/>
      </c>
      <c r="B1049" s="6"/>
      <c r="C1049" s="6"/>
      <c r="D1049" s="6"/>
      <c r="E1049" s="7"/>
    </row>
    <row r="1050" spans="1:5" x14ac:dyDescent="0.3">
      <c r="A1050" s="5" t="str">
        <f>IF(AND(B1050="",C1050="",D1050="",E1050=""),"",MAX($A$1:A1049)+1)</f>
        <v/>
      </c>
      <c r="B1050" s="6"/>
      <c r="C1050" s="6"/>
      <c r="D1050" s="6"/>
      <c r="E1050" s="7"/>
    </row>
    <row r="1051" spans="1:5" x14ac:dyDescent="0.3">
      <c r="A1051" s="5" t="str">
        <f>IF(AND(B1051="",C1051="",D1051="",E1051=""),"",MAX($A$1:A1050)+1)</f>
        <v/>
      </c>
      <c r="B1051" s="6"/>
      <c r="C1051" s="6"/>
      <c r="D1051" s="6"/>
      <c r="E1051" s="7"/>
    </row>
    <row r="1052" spans="1:5" x14ac:dyDescent="0.3">
      <c r="A1052" s="5" t="str">
        <f>IF(AND(B1052="",C1052="",D1052="",E1052=""),"",MAX($A$1:A1051)+1)</f>
        <v/>
      </c>
      <c r="B1052" s="6"/>
      <c r="C1052" s="6"/>
      <c r="D1052" s="6"/>
      <c r="E1052" s="7"/>
    </row>
    <row r="1053" spans="1:5" x14ac:dyDescent="0.3">
      <c r="A1053" s="5" t="str">
        <f>IF(AND(B1053="",C1053="",D1053="",E1053=""),"",MAX($A$1:A1052)+1)</f>
        <v/>
      </c>
      <c r="B1053" s="6"/>
      <c r="C1053" s="6"/>
      <c r="D1053" s="6"/>
      <c r="E1053" s="7"/>
    </row>
    <row r="1054" spans="1:5" x14ac:dyDescent="0.3">
      <c r="A1054" s="5" t="str">
        <f>IF(AND(B1054="",C1054="",D1054="",E1054=""),"",MAX($A$1:A1053)+1)</f>
        <v/>
      </c>
      <c r="B1054" s="6"/>
      <c r="C1054" s="6"/>
      <c r="D1054" s="6"/>
      <c r="E1054" s="7"/>
    </row>
    <row r="1055" spans="1:5" x14ac:dyDescent="0.3">
      <c r="A1055" s="5" t="str">
        <f>IF(AND(B1055="",C1055="",D1055="",E1055=""),"",MAX($A$1:A1054)+1)</f>
        <v/>
      </c>
      <c r="B1055" s="6"/>
      <c r="C1055" s="6"/>
      <c r="D1055" s="6"/>
      <c r="E1055" s="7"/>
    </row>
    <row r="1056" spans="1:5" x14ac:dyDescent="0.3">
      <c r="A1056" s="5" t="str">
        <f>IF(AND(B1056="",C1056="",D1056="",E1056=""),"",MAX($A$1:A1055)+1)</f>
        <v/>
      </c>
      <c r="B1056" s="6"/>
      <c r="C1056" s="6"/>
      <c r="D1056" s="6"/>
      <c r="E1056" s="7"/>
    </row>
    <row r="1057" spans="1:5" x14ac:dyDescent="0.3">
      <c r="A1057" s="5" t="str">
        <f>IF(AND(B1057="",C1057="",D1057="",E1057=""),"",MAX($A$1:A1056)+1)</f>
        <v/>
      </c>
      <c r="B1057" s="6"/>
      <c r="C1057" s="6"/>
      <c r="D1057" s="6"/>
      <c r="E1057" s="7"/>
    </row>
    <row r="1058" spans="1:5" x14ac:dyDescent="0.3">
      <c r="A1058" s="5" t="str">
        <f>IF(AND(B1058="",C1058="",D1058="",E1058=""),"",MAX($A$1:A1057)+1)</f>
        <v/>
      </c>
      <c r="B1058" s="6"/>
      <c r="C1058" s="6"/>
      <c r="D1058" s="6"/>
      <c r="E1058" s="7"/>
    </row>
    <row r="1059" spans="1:5" x14ac:dyDescent="0.3">
      <c r="A1059" s="5" t="str">
        <f>IF(AND(B1059="",C1059="",D1059="",E1059=""),"",MAX($A$1:A1058)+1)</f>
        <v/>
      </c>
      <c r="B1059" s="6"/>
      <c r="C1059" s="6"/>
      <c r="D1059" s="6"/>
      <c r="E1059" s="7"/>
    </row>
    <row r="1060" spans="1:5" x14ac:dyDescent="0.3">
      <c r="A1060" s="5" t="str">
        <f>IF(AND(B1060="",C1060="",D1060="",E1060=""),"",MAX($A$1:A1059)+1)</f>
        <v/>
      </c>
      <c r="B1060" s="6"/>
      <c r="C1060" s="6"/>
      <c r="D1060" s="6"/>
      <c r="E1060" s="7"/>
    </row>
    <row r="1061" spans="1:5" x14ac:dyDescent="0.3">
      <c r="A1061" s="5" t="str">
        <f>IF(AND(B1061="",C1061="",D1061="",E1061=""),"",MAX($A$1:A1060)+1)</f>
        <v/>
      </c>
      <c r="B1061" s="6"/>
      <c r="C1061" s="6"/>
      <c r="D1061" s="6"/>
      <c r="E1061" s="7"/>
    </row>
    <row r="1062" spans="1:5" x14ac:dyDescent="0.3">
      <c r="A1062" s="5" t="str">
        <f>IF(AND(B1062="",C1062="",D1062="",E1062=""),"",MAX($A$1:A1061)+1)</f>
        <v/>
      </c>
      <c r="B1062" s="6"/>
      <c r="C1062" s="6"/>
      <c r="D1062" s="6"/>
      <c r="E1062" s="7"/>
    </row>
    <row r="1063" spans="1:5" x14ac:dyDescent="0.3">
      <c r="A1063" s="5" t="str">
        <f>IF(AND(B1063="",C1063="",D1063="",E1063=""),"",MAX($A$1:A1062)+1)</f>
        <v/>
      </c>
      <c r="B1063" s="6"/>
      <c r="C1063" s="6"/>
      <c r="D1063" s="6"/>
      <c r="E1063" s="7"/>
    </row>
    <row r="1064" spans="1:5" x14ac:dyDescent="0.3">
      <c r="A1064" s="5" t="str">
        <f>IF(AND(B1064="",C1064="",D1064="",E1064=""),"",MAX($A$1:A1063)+1)</f>
        <v/>
      </c>
      <c r="B1064" s="6"/>
      <c r="C1064" s="6"/>
      <c r="D1064" s="6"/>
      <c r="E1064" s="7"/>
    </row>
    <row r="1065" spans="1:5" x14ac:dyDescent="0.3">
      <c r="A1065" s="5" t="str">
        <f>IF(AND(B1065="",C1065="",D1065="",E1065=""),"",MAX($A$1:A1064)+1)</f>
        <v/>
      </c>
      <c r="B1065" s="6"/>
      <c r="C1065" s="6"/>
      <c r="D1065" s="6"/>
      <c r="E1065" s="7"/>
    </row>
    <row r="1066" spans="1:5" x14ac:dyDescent="0.3">
      <c r="A1066" s="5" t="str">
        <f>IF(AND(B1066="",C1066="",D1066="",E1066=""),"",MAX($A$1:A1065)+1)</f>
        <v/>
      </c>
      <c r="B1066" s="6"/>
      <c r="C1066" s="6"/>
      <c r="D1066" s="6"/>
      <c r="E1066" s="7"/>
    </row>
    <row r="1067" spans="1:5" x14ac:dyDescent="0.3">
      <c r="A1067" s="5" t="str">
        <f>IF(AND(B1067="",C1067="",D1067="",E1067=""),"",MAX($A$1:A1066)+1)</f>
        <v/>
      </c>
      <c r="B1067" s="6"/>
      <c r="C1067" s="6"/>
      <c r="D1067" s="6"/>
      <c r="E1067" s="7"/>
    </row>
    <row r="1068" spans="1:5" x14ac:dyDescent="0.3">
      <c r="A1068" s="5" t="str">
        <f>IF(AND(B1068="",C1068="",D1068="",E1068=""),"",MAX($A$1:A1067)+1)</f>
        <v/>
      </c>
      <c r="B1068" s="6"/>
      <c r="C1068" s="6"/>
      <c r="D1068" s="6"/>
      <c r="E1068" s="7"/>
    </row>
    <row r="1069" spans="1:5" x14ac:dyDescent="0.3">
      <c r="A1069" s="5" t="str">
        <f>IF(AND(B1069="",C1069="",D1069="",E1069=""),"",MAX($A$1:A1068)+1)</f>
        <v/>
      </c>
      <c r="B1069" s="6"/>
      <c r="C1069" s="6"/>
      <c r="D1069" s="6"/>
      <c r="E1069" s="7"/>
    </row>
    <row r="1070" spans="1:5" x14ac:dyDescent="0.3">
      <c r="A1070" s="5" t="str">
        <f>IF(AND(B1070="",C1070="",D1070="",E1070=""),"",MAX($A$1:A1069)+1)</f>
        <v/>
      </c>
      <c r="B1070" s="6"/>
      <c r="C1070" s="6"/>
      <c r="D1070" s="6"/>
      <c r="E1070" s="7"/>
    </row>
    <row r="1071" spans="1:5" x14ac:dyDescent="0.3">
      <c r="A1071" s="5" t="str">
        <f>IF(AND(B1071="",C1071="",D1071="",E1071=""),"",MAX($A$1:A1070)+1)</f>
        <v/>
      </c>
      <c r="B1071" s="6"/>
      <c r="C1071" s="6"/>
      <c r="D1071" s="6"/>
      <c r="E1071" s="7"/>
    </row>
    <row r="1072" spans="1:5" x14ac:dyDescent="0.3">
      <c r="A1072" s="5" t="str">
        <f>IF(AND(B1072="",C1072="",D1072="",E1072=""),"",MAX($A$1:A1071)+1)</f>
        <v/>
      </c>
      <c r="B1072" s="6"/>
      <c r="C1072" s="6"/>
      <c r="D1072" s="6"/>
      <c r="E1072" s="7"/>
    </row>
    <row r="1073" spans="1:5" x14ac:dyDescent="0.3">
      <c r="A1073" s="5" t="str">
        <f>IF(AND(B1073="",C1073="",D1073="",E1073=""),"",MAX($A$1:A1072)+1)</f>
        <v/>
      </c>
      <c r="B1073" s="6"/>
      <c r="C1073" s="6"/>
      <c r="D1073" s="6"/>
      <c r="E1073" s="7"/>
    </row>
    <row r="1074" spans="1:5" x14ac:dyDescent="0.3">
      <c r="A1074" s="5" t="str">
        <f>IF(AND(B1074="",C1074="",D1074="",E1074=""),"",MAX($A$1:A1073)+1)</f>
        <v/>
      </c>
      <c r="B1074" s="6"/>
      <c r="C1074" s="6"/>
      <c r="D1074" s="6"/>
      <c r="E1074" s="7"/>
    </row>
    <row r="1075" spans="1:5" x14ac:dyDescent="0.3">
      <c r="A1075" s="5" t="str">
        <f>IF(AND(B1075="",C1075="",D1075="",E1075=""),"",MAX($A$1:A1074)+1)</f>
        <v/>
      </c>
      <c r="B1075" s="6"/>
      <c r="C1075" s="6"/>
      <c r="D1075" s="6"/>
      <c r="E1075" s="7"/>
    </row>
    <row r="1076" spans="1:5" x14ac:dyDescent="0.3">
      <c r="A1076" s="5" t="str">
        <f>IF(AND(B1076="",C1076="",D1076="",E1076=""),"",MAX($A$1:A1075)+1)</f>
        <v/>
      </c>
      <c r="B1076" s="6"/>
      <c r="C1076" s="6"/>
      <c r="D1076" s="6"/>
      <c r="E1076" s="7"/>
    </row>
    <row r="1077" spans="1:5" x14ac:dyDescent="0.3">
      <c r="A1077" s="5" t="str">
        <f>IF(AND(B1077="",C1077="",D1077="",E1077=""),"",MAX($A$1:A1076)+1)</f>
        <v/>
      </c>
      <c r="B1077" s="6"/>
      <c r="C1077" s="6"/>
      <c r="D1077" s="6"/>
      <c r="E1077" s="7"/>
    </row>
    <row r="1078" spans="1:5" x14ac:dyDescent="0.3">
      <c r="A1078" s="5" t="str">
        <f>IF(AND(B1078="",C1078="",D1078="",E1078=""),"",MAX($A$1:A1077)+1)</f>
        <v/>
      </c>
      <c r="B1078" s="6"/>
      <c r="C1078" s="6"/>
      <c r="D1078" s="6"/>
      <c r="E1078" s="7"/>
    </row>
    <row r="1079" spans="1:5" x14ac:dyDescent="0.3">
      <c r="A1079" s="5" t="str">
        <f>IF(AND(B1079="",C1079="",D1079="",E1079=""),"",MAX($A$1:A1078)+1)</f>
        <v/>
      </c>
      <c r="B1079" s="6"/>
      <c r="C1079" s="6"/>
      <c r="D1079" s="6"/>
      <c r="E1079" s="7"/>
    </row>
    <row r="1080" spans="1:5" x14ac:dyDescent="0.3">
      <c r="A1080" s="5" t="str">
        <f>IF(AND(B1080="",C1080="",D1080="",E1080=""),"",MAX($A$1:A1079)+1)</f>
        <v/>
      </c>
      <c r="B1080" s="6"/>
      <c r="C1080" s="6"/>
      <c r="D1080" s="6"/>
      <c r="E1080" s="7"/>
    </row>
    <row r="1081" spans="1:5" x14ac:dyDescent="0.3">
      <c r="A1081" s="5" t="str">
        <f>IF(AND(B1081="",C1081="",D1081="",E1081=""),"",MAX($A$1:A1080)+1)</f>
        <v/>
      </c>
      <c r="B1081" s="6"/>
      <c r="C1081" s="6"/>
      <c r="D1081" s="6"/>
      <c r="E1081" s="7"/>
    </row>
    <row r="1082" spans="1:5" x14ac:dyDescent="0.3">
      <c r="A1082" s="5" t="str">
        <f>IF(AND(B1082="",C1082="",D1082="",E1082=""),"",MAX($A$1:A1081)+1)</f>
        <v/>
      </c>
      <c r="B1082" s="6"/>
      <c r="C1082" s="6"/>
      <c r="D1082" s="6"/>
      <c r="E1082" s="7"/>
    </row>
    <row r="1083" spans="1:5" x14ac:dyDescent="0.3">
      <c r="A1083" s="5" t="str">
        <f>IF(AND(B1083="",C1083="",D1083="",E1083=""),"",MAX($A$1:A1082)+1)</f>
        <v/>
      </c>
      <c r="B1083" s="6"/>
      <c r="C1083" s="6"/>
      <c r="D1083" s="6"/>
      <c r="E1083" s="7"/>
    </row>
    <row r="1084" spans="1:5" x14ac:dyDescent="0.3">
      <c r="A1084" s="5" t="str">
        <f>IF(AND(B1084="",C1084="",D1084="",E1084=""),"",MAX($A$1:A1083)+1)</f>
        <v/>
      </c>
      <c r="B1084" s="6"/>
      <c r="C1084" s="6"/>
      <c r="D1084" s="6"/>
      <c r="E1084" s="7"/>
    </row>
    <row r="1085" spans="1:5" x14ac:dyDescent="0.3">
      <c r="A1085" s="5" t="str">
        <f>IF(AND(B1085="",C1085="",D1085="",E1085=""),"",MAX($A$1:A1084)+1)</f>
        <v/>
      </c>
      <c r="B1085" s="6"/>
      <c r="C1085" s="6"/>
      <c r="D1085" s="6"/>
      <c r="E1085" s="7"/>
    </row>
    <row r="1086" spans="1:5" x14ac:dyDescent="0.3">
      <c r="A1086" s="5" t="str">
        <f>IF(AND(B1086="",C1086="",D1086="",E1086=""),"",MAX($A$1:A1085)+1)</f>
        <v/>
      </c>
      <c r="B1086" s="6"/>
      <c r="C1086" s="6"/>
      <c r="D1086" s="6"/>
      <c r="E1086" s="7"/>
    </row>
    <row r="1087" spans="1:5" x14ac:dyDescent="0.3">
      <c r="A1087" s="5" t="str">
        <f>IF(AND(B1087="",C1087="",D1087="",E1087=""),"",MAX($A$1:A1086)+1)</f>
        <v/>
      </c>
      <c r="B1087" s="6"/>
      <c r="C1087" s="6"/>
      <c r="D1087" s="6"/>
      <c r="E1087" s="7"/>
    </row>
    <row r="1088" spans="1:5" x14ac:dyDescent="0.3">
      <c r="A1088" s="5" t="str">
        <f>IF(AND(B1088="",C1088="",D1088="",E1088=""),"",MAX($A$1:A1087)+1)</f>
        <v/>
      </c>
      <c r="B1088" s="6"/>
      <c r="C1088" s="6"/>
      <c r="D1088" s="6"/>
      <c r="E1088" s="7"/>
    </row>
    <row r="1089" spans="1:5" x14ac:dyDescent="0.3">
      <c r="A1089" s="5" t="str">
        <f>IF(AND(B1089="",C1089="",D1089="",E1089=""),"",MAX($A$1:A1088)+1)</f>
        <v/>
      </c>
      <c r="B1089" s="6"/>
      <c r="C1089" s="6"/>
      <c r="D1089" s="6"/>
      <c r="E1089" s="7"/>
    </row>
    <row r="1090" spans="1:5" x14ac:dyDescent="0.3">
      <c r="A1090" s="5" t="str">
        <f>IF(AND(B1090="",C1090="",D1090="",E1090=""),"",MAX($A$1:A1089)+1)</f>
        <v/>
      </c>
      <c r="B1090" s="6"/>
      <c r="C1090" s="6"/>
      <c r="D1090" s="6"/>
      <c r="E1090" s="7"/>
    </row>
    <row r="1091" spans="1:5" x14ac:dyDescent="0.3">
      <c r="A1091" s="5" t="str">
        <f>IF(AND(B1091="",C1091="",D1091="",E1091=""),"",MAX($A$1:A1090)+1)</f>
        <v/>
      </c>
      <c r="B1091" s="6"/>
      <c r="C1091" s="6"/>
      <c r="D1091" s="6"/>
      <c r="E1091" s="7"/>
    </row>
    <row r="1092" spans="1:5" x14ac:dyDescent="0.3">
      <c r="A1092" s="5" t="str">
        <f>IF(AND(B1092="",C1092="",D1092="",E1092=""),"",MAX($A$1:A1091)+1)</f>
        <v/>
      </c>
      <c r="B1092" s="6"/>
      <c r="C1092" s="6"/>
      <c r="D1092" s="6"/>
      <c r="E1092" s="7"/>
    </row>
    <row r="1093" spans="1:5" x14ac:dyDescent="0.3">
      <c r="A1093" s="5" t="str">
        <f>IF(AND(B1093="",C1093="",D1093="",E1093=""),"",MAX($A$1:A1092)+1)</f>
        <v/>
      </c>
      <c r="B1093" s="6"/>
      <c r="C1093" s="6"/>
      <c r="D1093" s="6"/>
      <c r="E1093" s="7"/>
    </row>
    <row r="1094" spans="1:5" x14ac:dyDescent="0.3">
      <c r="A1094" s="5" t="str">
        <f>IF(AND(B1094="",C1094="",D1094="",E1094=""),"",MAX($A$1:A1093)+1)</f>
        <v/>
      </c>
      <c r="B1094" s="6"/>
      <c r="C1094" s="6"/>
      <c r="D1094" s="6"/>
      <c r="E1094" s="7"/>
    </row>
    <row r="1095" spans="1:5" x14ac:dyDescent="0.3">
      <c r="A1095" s="5" t="str">
        <f>IF(AND(B1095="",C1095="",D1095="",E1095=""),"",MAX($A$1:A1094)+1)</f>
        <v/>
      </c>
      <c r="B1095" s="6"/>
      <c r="C1095" s="6"/>
      <c r="D1095" s="6"/>
      <c r="E1095" s="7"/>
    </row>
    <row r="1096" spans="1:5" x14ac:dyDescent="0.3">
      <c r="A1096" s="5" t="str">
        <f>IF(AND(B1096="",C1096="",D1096="",E1096=""),"",MAX($A$1:A1095)+1)</f>
        <v/>
      </c>
      <c r="B1096" s="6"/>
      <c r="C1096" s="6"/>
      <c r="D1096" s="6"/>
      <c r="E1096" s="7"/>
    </row>
    <row r="1097" spans="1:5" x14ac:dyDescent="0.3">
      <c r="A1097" s="5" t="str">
        <f>IF(AND(B1097="",C1097="",D1097="",E1097=""),"",MAX($A$1:A1096)+1)</f>
        <v/>
      </c>
      <c r="B1097" s="6"/>
      <c r="C1097" s="6"/>
      <c r="D1097" s="6"/>
      <c r="E1097" s="7"/>
    </row>
    <row r="1098" spans="1:5" x14ac:dyDescent="0.3">
      <c r="A1098" s="5" t="str">
        <f>IF(AND(B1098="",C1098="",D1098="",E1098=""),"",MAX($A$1:A1097)+1)</f>
        <v/>
      </c>
      <c r="B1098" s="6"/>
      <c r="C1098" s="6"/>
      <c r="D1098" s="6"/>
      <c r="E1098" s="7"/>
    </row>
    <row r="1099" spans="1:5" x14ac:dyDescent="0.3">
      <c r="A1099" s="5" t="str">
        <f>IF(AND(B1099="",C1099="",D1099="",E1099=""),"",MAX($A$1:A1098)+1)</f>
        <v/>
      </c>
      <c r="B1099" s="6"/>
      <c r="C1099" s="6"/>
      <c r="D1099" s="6"/>
      <c r="E1099" s="7"/>
    </row>
    <row r="1100" spans="1:5" x14ac:dyDescent="0.3">
      <c r="A1100" s="5" t="str">
        <f>IF(AND(B1100="",C1100="",D1100="",E1100=""),"",MAX($A$1:A1099)+1)</f>
        <v/>
      </c>
      <c r="B1100" s="6"/>
      <c r="C1100" s="6"/>
      <c r="D1100" s="6"/>
      <c r="E1100" s="7"/>
    </row>
    <row r="1101" spans="1:5" x14ac:dyDescent="0.3">
      <c r="A1101" s="5" t="str">
        <f>IF(AND(B1101="",C1101="",D1101="",E1101=""),"",MAX($A$1:A1100)+1)</f>
        <v/>
      </c>
      <c r="B1101" s="6"/>
      <c r="C1101" s="6"/>
      <c r="D1101" s="6"/>
      <c r="E1101" s="7"/>
    </row>
    <row r="1102" spans="1:5" x14ac:dyDescent="0.3">
      <c r="A1102" s="5" t="str">
        <f>IF(AND(B1102="",C1102="",D1102="",E1102=""),"",MAX($A$1:A1101)+1)</f>
        <v/>
      </c>
      <c r="B1102" s="6"/>
      <c r="C1102" s="6"/>
      <c r="D1102" s="6"/>
      <c r="E1102" s="7"/>
    </row>
    <row r="1103" spans="1:5" x14ac:dyDescent="0.3">
      <c r="A1103" s="5" t="str">
        <f>IF(AND(B1103="",C1103="",D1103="",E1103=""),"",MAX($A$1:A1102)+1)</f>
        <v/>
      </c>
      <c r="B1103" s="6"/>
      <c r="C1103" s="6"/>
      <c r="D1103" s="6"/>
      <c r="E1103" s="7"/>
    </row>
    <row r="1104" spans="1:5" x14ac:dyDescent="0.3">
      <c r="A1104" s="5" t="str">
        <f>IF(AND(B1104="",C1104="",D1104="",E1104=""),"",MAX($A$1:A1103)+1)</f>
        <v/>
      </c>
      <c r="B1104" s="6"/>
      <c r="C1104" s="6"/>
      <c r="D1104" s="6"/>
      <c r="E1104" s="7"/>
    </row>
    <row r="1105" spans="1:5" x14ac:dyDescent="0.3">
      <c r="A1105" s="5" t="str">
        <f>IF(AND(B1105="",C1105="",D1105="",E1105=""),"",MAX($A$1:A1104)+1)</f>
        <v/>
      </c>
      <c r="B1105" s="6"/>
      <c r="C1105" s="6"/>
      <c r="D1105" s="6"/>
      <c r="E1105" s="7"/>
    </row>
    <row r="1106" spans="1:5" x14ac:dyDescent="0.3">
      <c r="A1106" s="5" t="str">
        <f>IF(AND(B1106="",C1106="",D1106="",E1106=""),"",MAX($A$1:A1105)+1)</f>
        <v/>
      </c>
      <c r="B1106" s="6"/>
      <c r="C1106" s="6"/>
      <c r="D1106" s="6"/>
      <c r="E1106" s="7"/>
    </row>
    <row r="1107" spans="1:5" x14ac:dyDescent="0.3">
      <c r="A1107" s="5" t="str">
        <f>IF(AND(B1107="",C1107="",D1107="",E1107=""),"",MAX($A$1:A1106)+1)</f>
        <v/>
      </c>
      <c r="B1107" s="6"/>
      <c r="C1107" s="6"/>
      <c r="D1107" s="6"/>
      <c r="E1107" s="7"/>
    </row>
    <row r="1108" spans="1:5" x14ac:dyDescent="0.3">
      <c r="A1108" s="5" t="str">
        <f>IF(AND(B1108="",C1108="",D1108="",E1108=""),"",MAX($A$1:A1107)+1)</f>
        <v/>
      </c>
      <c r="B1108" s="6"/>
      <c r="C1108" s="6"/>
      <c r="D1108" s="6"/>
      <c r="E1108" s="7"/>
    </row>
    <row r="1109" spans="1:5" x14ac:dyDescent="0.3">
      <c r="A1109" s="5" t="str">
        <f>IF(AND(B1109="",C1109="",D1109="",E1109=""),"",MAX($A$1:A1108)+1)</f>
        <v/>
      </c>
      <c r="B1109" s="6"/>
      <c r="C1109" s="6"/>
      <c r="D1109" s="6"/>
      <c r="E1109" s="7"/>
    </row>
    <row r="1110" spans="1:5" x14ac:dyDescent="0.3">
      <c r="A1110" s="5" t="str">
        <f>IF(AND(B1110="",C1110="",D1110="",E1110=""),"",MAX($A$1:A1109)+1)</f>
        <v/>
      </c>
      <c r="B1110" s="6"/>
      <c r="C1110" s="6"/>
      <c r="D1110" s="6"/>
      <c r="E1110" s="7"/>
    </row>
    <row r="1111" spans="1:5" x14ac:dyDescent="0.3">
      <c r="A1111" s="5" t="str">
        <f>IF(AND(B1111="",C1111="",D1111="",E1111=""),"",MAX($A$1:A1110)+1)</f>
        <v/>
      </c>
      <c r="B1111" s="6"/>
      <c r="C1111" s="6"/>
      <c r="D1111" s="6"/>
      <c r="E1111" s="7"/>
    </row>
    <row r="1112" spans="1:5" x14ac:dyDescent="0.3">
      <c r="A1112" s="5" t="str">
        <f>IF(AND(B1112="",C1112="",D1112="",E1112=""),"",MAX($A$1:A1111)+1)</f>
        <v/>
      </c>
      <c r="B1112" s="6"/>
      <c r="C1112" s="6"/>
      <c r="D1112" s="6"/>
      <c r="E1112" s="7"/>
    </row>
    <row r="1113" spans="1:5" x14ac:dyDescent="0.3">
      <c r="A1113" s="5" t="str">
        <f>IF(AND(B1113="",C1113="",D1113="",E1113=""),"",MAX($A$1:A1112)+1)</f>
        <v/>
      </c>
      <c r="B1113" s="6"/>
      <c r="C1113" s="6"/>
      <c r="D1113" s="6"/>
      <c r="E1113" s="7"/>
    </row>
    <row r="1114" spans="1:5" x14ac:dyDescent="0.3">
      <c r="A1114" s="5" t="str">
        <f>IF(AND(B1114="",C1114="",D1114="",E1114=""),"",MAX($A$1:A1113)+1)</f>
        <v/>
      </c>
      <c r="B1114" s="6"/>
      <c r="C1114" s="6"/>
      <c r="D1114" s="6"/>
      <c r="E1114" s="7"/>
    </row>
    <row r="1115" spans="1:5" x14ac:dyDescent="0.3">
      <c r="A1115" s="5" t="str">
        <f>IF(AND(B1115="",C1115="",D1115="",E1115=""),"",MAX($A$1:A1114)+1)</f>
        <v/>
      </c>
      <c r="B1115" s="6"/>
      <c r="C1115" s="6"/>
      <c r="D1115" s="6"/>
      <c r="E1115" s="7"/>
    </row>
    <row r="1116" spans="1:5" x14ac:dyDescent="0.3">
      <c r="A1116" s="5" t="str">
        <f>IF(AND(B1116="",C1116="",D1116="",E1116=""),"",MAX($A$1:A1115)+1)</f>
        <v/>
      </c>
      <c r="B1116" s="6"/>
      <c r="C1116" s="6"/>
      <c r="D1116" s="6"/>
      <c r="E1116" s="7"/>
    </row>
    <row r="1117" spans="1:5" x14ac:dyDescent="0.3">
      <c r="A1117" s="5" t="str">
        <f>IF(AND(B1117="",C1117="",D1117="",E1117=""),"",MAX($A$1:A1116)+1)</f>
        <v/>
      </c>
      <c r="B1117" s="6"/>
      <c r="C1117" s="6"/>
      <c r="D1117" s="6"/>
      <c r="E1117" s="7"/>
    </row>
    <row r="1118" spans="1:5" x14ac:dyDescent="0.3">
      <c r="A1118" s="5" t="str">
        <f>IF(AND(B1118="",C1118="",D1118="",E1118=""),"",MAX($A$1:A1117)+1)</f>
        <v/>
      </c>
      <c r="B1118" s="6"/>
      <c r="C1118" s="6"/>
      <c r="D1118" s="6"/>
      <c r="E1118" s="7"/>
    </row>
    <row r="1119" spans="1:5" x14ac:dyDescent="0.3">
      <c r="A1119" s="5" t="str">
        <f>IF(AND(B1119="",C1119="",D1119="",E1119=""),"",MAX($A$1:A1118)+1)</f>
        <v/>
      </c>
      <c r="B1119" s="6"/>
      <c r="C1119" s="6"/>
      <c r="D1119" s="6"/>
      <c r="E1119" s="7"/>
    </row>
    <row r="1120" spans="1:5" x14ac:dyDescent="0.3">
      <c r="A1120" s="5" t="str">
        <f>IF(AND(B1120="",C1120="",D1120="",E1120=""),"",MAX($A$1:A1119)+1)</f>
        <v/>
      </c>
      <c r="B1120" s="6"/>
      <c r="C1120" s="6"/>
      <c r="D1120" s="6"/>
      <c r="E1120" s="7"/>
    </row>
    <row r="1121" spans="1:5" x14ac:dyDescent="0.3">
      <c r="A1121" s="5" t="str">
        <f>IF(AND(B1121="",C1121="",D1121="",E1121=""),"",MAX($A$1:A1120)+1)</f>
        <v/>
      </c>
      <c r="B1121" s="6"/>
      <c r="C1121" s="6"/>
      <c r="D1121" s="6"/>
      <c r="E1121" s="7"/>
    </row>
    <row r="1122" spans="1:5" x14ac:dyDescent="0.3">
      <c r="A1122" s="5" t="str">
        <f>IF(AND(B1122="",C1122="",D1122="",E1122=""),"",MAX($A$1:A1121)+1)</f>
        <v/>
      </c>
      <c r="B1122" s="6"/>
      <c r="C1122" s="6"/>
      <c r="D1122" s="6"/>
      <c r="E1122" s="7"/>
    </row>
    <row r="1123" spans="1:5" x14ac:dyDescent="0.3">
      <c r="A1123" s="5" t="str">
        <f>IF(AND(B1123="",C1123="",D1123="",E1123=""),"",MAX($A$1:A1122)+1)</f>
        <v/>
      </c>
      <c r="B1123" s="6"/>
      <c r="C1123" s="6"/>
      <c r="D1123" s="6"/>
      <c r="E1123" s="7"/>
    </row>
    <row r="1124" spans="1:5" x14ac:dyDescent="0.3">
      <c r="A1124" s="5" t="str">
        <f>IF(AND(B1124="",C1124="",D1124="",E1124=""),"",MAX($A$1:A1123)+1)</f>
        <v/>
      </c>
      <c r="B1124" s="6"/>
      <c r="C1124" s="6"/>
      <c r="D1124" s="6"/>
      <c r="E1124" s="7"/>
    </row>
    <row r="1125" spans="1:5" x14ac:dyDescent="0.3">
      <c r="A1125" s="5" t="str">
        <f>IF(AND(B1125="",C1125="",D1125="",E1125=""),"",MAX($A$1:A1124)+1)</f>
        <v/>
      </c>
      <c r="B1125" s="6"/>
      <c r="C1125" s="6"/>
      <c r="D1125" s="6"/>
      <c r="E1125" s="7"/>
    </row>
    <row r="1126" spans="1:5" x14ac:dyDescent="0.3">
      <c r="A1126" s="5" t="str">
        <f>IF(AND(B1126="",C1126="",D1126="",E1126=""),"",MAX($A$1:A1125)+1)</f>
        <v/>
      </c>
      <c r="B1126" s="6"/>
      <c r="C1126" s="6"/>
      <c r="D1126" s="6"/>
      <c r="E1126" s="7"/>
    </row>
    <row r="1127" spans="1:5" x14ac:dyDescent="0.3">
      <c r="A1127" s="5" t="str">
        <f>IF(AND(B1127="",C1127="",D1127="",E1127=""),"",MAX($A$1:A1126)+1)</f>
        <v/>
      </c>
      <c r="B1127" s="6"/>
      <c r="C1127" s="6"/>
      <c r="D1127" s="6"/>
      <c r="E1127" s="7"/>
    </row>
    <row r="1128" spans="1:5" x14ac:dyDescent="0.3">
      <c r="A1128" s="5" t="str">
        <f>IF(AND(B1128="",C1128="",D1128="",E1128=""),"",MAX($A$1:A1127)+1)</f>
        <v/>
      </c>
      <c r="B1128" s="6"/>
      <c r="C1128" s="6"/>
      <c r="D1128" s="6"/>
      <c r="E1128" s="7"/>
    </row>
    <row r="1129" spans="1:5" x14ac:dyDescent="0.3">
      <c r="A1129" s="5" t="str">
        <f>IF(AND(B1129="",C1129="",D1129="",E1129=""),"",MAX($A$1:A1128)+1)</f>
        <v/>
      </c>
      <c r="B1129" s="6"/>
      <c r="C1129" s="6"/>
      <c r="D1129" s="6"/>
      <c r="E1129" s="7"/>
    </row>
    <row r="1130" spans="1:5" x14ac:dyDescent="0.3">
      <c r="A1130" s="5" t="str">
        <f>IF(AND(B1130="",C1130="",D1130="",E1130=""),"",MAX($A$1:A1129)+1)</f>
        <v/>
      </c>
      <c r="B1130" s="6"/>
      <c r="C1130" s="6"/>
      <c r="D1130" s="6"/>
      <c r="E1130" s="7"/>
    </row>
    <row r="1131" spans="1:5" x14ac:dyDescent="0.3">
      <c r="A1131" s="5" t="str">
        <f>IF(AND(B1131="",C1131="",D1131="",E1131=""),"",MAX($A$1:A1130)+1)</f>
        <v/>
      </c>
      <c r="B1131" s="6"/>
      <c r="C1131" s="6"/>
      <c r="D1131" s="6"/>
      <c r="E1131" s="7"/>
    </row>
    <row r="1132" spans="1:5" x14ac:dyDescent="0.3">
      <c r="A1132" s="5" t="str">
        <f>IF(AND(B1132="",C1132="",D1132="",E1132=""),"",MAX($A$1:A1131)+1)</f>
        <v/>
      </c>
      <c r="B1132" s="6"/>
      <c r="C1132" s="6"/>
      <c r="D1132" s="6"/>
      <c r="E1132" s="7"/>
    </row>
    <row r="1133" spans="1:5" x14ac:dyDescent="0.3">
      <c r="A1133" s="5" t="str">
        <f>IF(AND(B1133="",C1133="",D1133="",E1133=""),"",MAX($A$1:A1132)+1)</f>
        <v/>
      </c>
      <c r="B1133" s="6"/>
      <c r="C1133" s="6"/>
      <c r="D1133" s="6"/>
      <c r="E1133" s="7"/>
    </row>
    <row r="1134" spans="1:5" x14ac:dyDescent="0.3">
      <c r="A1134" s="5" t="str">
        <f>IF(AND(B1134="",C1134="",D1134="",E1134=""),"",MAX($A$1:A1133)+1)</f>
        <v/>
      </c>
      <c r="B1134" s="6"/>
      <c r="C1134" s="6"/>
      <c r="D1134" s="6"/>
      <c r="E1134" s="7"/>
    </row>
    <row r="1135" spans="1:5" x14ac:dyDescent="0.3">
      <c r="A1135" s="5" t="str">
        <f>IF(AND(B1135="",C1135="",D1135="",E1135=""),"",MAX($A$1:A1134)+1)</f>
        <v/>
      </c>
      <c r="B1135" s="6"/>
      <c r="C1135" s="6"/>
      <c r="D1135" s="6"/>
      <c r="E1135" s="7"/>
    </row>
    <row r="1136" spans="1:5" x14ac:dyDescent="0.3">
      <c r="A1136" s="5" t="str">
        <f>IF(AND(B1136="",C1136="",D1136="",E1136=""),"",MAX($A$1:A1135)+1)</f>
        <v/>
      </c>
      <c r="B1136" s="6"/>
      <c r="C1136" s="6"/>
      <c r="D1136" s="6"/>
      <c r="E1136" s="7"/>
    </row>
    <row r="1137" spans="1:5" x14ac:dyDescent="0.3">
      <c r="A1137" s="5" t="str">
        <f>IF(AND(B1137="",C1137="",D1137="",E1137=""),"",MAX($A$1:A1136)+1)</f>
        <v/>
      </c>
      <c r="B1137" s="6"/>
      <c r="C1137" s="6"/>
      <c r="D1137" s="6"/>
      <c r="E1137" s="7"/>
    </row>
    <row r="1138" spans="1:5" x14ac:dyDescent="0.3">
      <c r="A1138" s="5" t="str">
        <f>IF(AND(B1138="",C1138="",D1138="",E1138=""),"",MAX($A$1:A1137)+1)</f>
        <v/>
      </c>
      <c r="B1138" s="6"/>
      <c r="C1138" s="6"/>
      <c r="D1138" s="6"/>
      <c r="E1138" s="7"/>
    </row>
    <row r="1139" spans="1:5" x14ac:dyDescent="0.3">
      <c r="A1139" s="5" t="str">
        <f>IF(AND(B1139="",C1139="",D1139="",E1139=""),"",MAX($A$1:A1138)+1)</f>
        <v/>
      </c>
      <c r="B1139" s="6"/>
      <c r="C1139" s="6"/>
      <c r="D1139" s="6"/>
      <c r="E1139" s="7"/>
    </row>
    <row r="1140" spans="1:5" x14ac:dyDescent="0.3">
      <c r="A1140" s="5" t="str">
        <f>IF(AND(B1140="",C1140="",D1140="",E1140=""),"",MAX($A$1:A1139)+1)</f>
        <v/>
      </c>
      <c r="B1140" s="6"/>
      <c r="C1140" s="6"/>
      <c r="D1140" s="6"/>
      <c r="E1140" s="7"/>
    </row>
    <row r="1141" spans="1:5" x14ac:dyDescent="0.3">
      <c r="A1141" s="5" t="str">
        <f>IF(AND(B1141="",C1141="",D1141="",E1141=""),"",MAX($A$1:A1140)+1)</f>
        <v/>
      </c>
      <c r="B1141" s="6"/>
      <c r="C1141" s="6"/>
      <c r="D1141" s="6"/>
      <c r="E1141" s="7"/>
    </row>
    <row r="1142" spans="1:5" x14ac:dyDescent="0.3">
      <c r="A1142" s="5" t="str">
        <f>IF(AND(B1142="",C1142="",D1142="",E1142=""),"",MAX($A$1:A1141)+1)</f>
        <v/>
      </c>
      <c r="B1142" s="6"/>
      <c r="C1142" s="6"/>
      <c r="D1142" s="6"/>
      <c r="E1142" s="7"/>
    </row>
    <row r="1143" spans="1:5" x14ac:dyDescent="0.3">
      <c r="A1143" s="5" t="str">
        <f>IF(AND(B1143="",C1143="",D1143="",E1143=""),"",MAX($A$1:A1142)+1)</f>
        <v/>
      </c>
      <c r="B1143" s="6"/>
      <c r="C1143" s="6"/>
      <c r="D1143" s="6"/>
      <c r="E1143" s="7"/>
    </row>
    <row r="1144" spans="1:5" x14ac:dyDescent="0.3">
      <c r="A1144" s="5" t="str">
        <f>IF(AND(B1144="",C1144="",D1144="",E1144=""),"",MAX($A$1:A1143)+1)</f>
        <v/>
      </c>
      <c r="B1144" s="6"/>
      <c r="C1144" s="6"/>
      <c r="D1144" s="6"/>
      <c r="E1144" s="7"/>
    </row>
    <row r="1145" spans="1:5" x14ac:dyDescent="0.3">
      <c r="A1145" s="5" t="str">
        <f>IF(AND(B1145="",C1145="",D1145="",E1145=""),"",MAX($A$1:A1144)+1)</f>
        <v/>
      </c>
      <c r="B1145" s="6"/>
      <c r="C1145" s="6"/>
      <c r="D1145" s="6"/>
      <c r="E1145" s="7"/>
    </row>
    <row r="1146" spans="1:5" x14ac:dyDescent="0.3">
      <c r="A1146" s="5" t="str">
        <f>IF(AND(B1146="",C1146="",D1146="",E1146=""),"",MAX($A$1:A1145)+1)</f>
        <v/>
      </c>
      <c r="B1146" s="6"/>
      <c r="C1146" s="6"/>
      <c r="D1146" s="6"/>
      <c r="E1146" s="7"/>
    </row>
    <row r="1147" spans="1:5" x14ac:dyDescent="0.3">
      <c r="A1147" s="5" t="str">
        <f>IF(AND(B1147="",C1147="",D1147="",E1147=""),"",MAX($A$1:A1146)+1)</f>
        <v/>
      </c>
      <c r="B1147" s="6"/>
      <c r="C1147" s="6"/>
      <c r="D1147" s="6"/>
      <c r="E1147" s="7"/>
    </row>
    <row r="1148" spans="1:5" x14ac:dyDescent="0.3">
      <c r="A1148" s="5" t="str">
        <f>IF(AND(B1148="",C1148="",D1148="",E1148=""),"",MAX($A$1:A1147)+1)</f>
        <v/>
      </c>
      <c r="B1148" s="6"/>
      <c r="C1148" s="6"/>
      <c r="D1148" s="6"/>
      <c r="E1148" s="7"/>
    </row>
    <row r="1149" spans="1:5" x14ac:dyDescent="0.3">
      <c r="A1149" s="5" t="str">
        <f>IF(AND(B1149="",C1149="",D1149="",E1149=""),"",MAX($A$1:A1148)+1)</f>
        <v/>
      </c>
      <c r="B1149" s="6"/>
      <c r="C1149" s="6"/>
      <c r="D1149" s="6"/>
      <c r="E1149" s="7"/>
    </row>
    <row r="1150" spans="1:5" x14ac:dyDescent="0.3">
      <c r="A1150" s="5" t="str">
        <f>IF(AND(B1150="",C1150="",D1150="",E1150=""),"",MAX($A$1:A1149)+1)</f>
        <v/>
      </c>
      <c r="B1150" s="6"/>
      <c r="C1150" s="6"/>
      <c r="D1150" s="6"/>
      <c r="E1150" s="7"/>
    </row>
    <row r="1151" spans="1:5" x14ac:dyDescent="0.3">
      <c r="A1151" s="5" t="str">
        <f>IF(AND(B1151="",C1151="",D1151="",E1151=""),"",MAX($A$1:A1150)+1)</f>
        <v/>
      </c>
      <c r="B1151" s="6"/>
      <c r="C1151" s="6"/>
      <c r="D1151" s="6"/>
      <c r="E1151" s="7"/>
    </row>
    <row r="1152" spans="1:5" x14ac:dyDescent="0.3">
      <c r="A1152" s="5" t="str">
        <f>IF(AND(B1152="",C1152="",D1152="",E1152=""),"",MAX($A$1:A1151)+1)</f>
        <v/>
      </c>
      <c r="B1152" s="6"/>
      <c r="C1152" s="6"/>
      <c r="D1152" s="6"/>
      <c r="E1152" s="7"/>
    </row>
    <row r="1153" spans="1:5" x14ac:dyDescent="0.3">
      <c r="A1153" s="5" t="str">
        <f>IF(AND(B1153="",C1153="",D1153="",E1153=""),"",MAX($A$1:A1152)+1)</f>
        <v/>
      </c>
      <c r="B1153" s="6"/>
      <c r="C1153" s="6"/>
      <c r="D1153" s="6"/>
      <c r="E1153" s="7"/>
    </row>
    <row r="1154" spans="1:5" x14ac:dyDescent="0.3">
      <c r="A1154" s="5" t="str">
        <f>IF(AND(B1154="",C1154="",D1154="",E1154=""),"",MAX($A$1:A1153)+1)</f>
        <v/>
      </c>
      <c r="B1154" s="6"/>
      <c r="C1154" s="6"/>
      <c r="D1154" s="6"/>
      <c r="E1154" s="7"/>
    </row>
    <row r="1155" spans="1:5" x14ac:dyDescent="0.3">
      <c r="A1155" s="5" t="str">
        <f>IF(AND(B1155="",C1155="",D1155="",E1155=""),"",MAX($A$1:A1154)+1)</f>
        <v/>
      </c>
      <c r="B1155" s="6"/>
      <c r="C1155" s="6"/>
      <c r="D1155" s="6"/>
      <c r="E1155" s="7"/>
    </row>
    <row r="1156" spans="1:5" x14ac:dyDescent="0.3">
      <c r="A1156" s="5" t="str">
        <f>IF(AND(B1156="",C1156="",D1156="",E1156=""),"",MAX($A$1:A1155)+1)</f>
        <v/>
      </c>
      <c r="B1156" s="6"/>
      <c r="C1156" s="6"/>
      <c r="D1156" s="6"/>
      <c r="E1156" s="7"/>
    </row>
    <row r="1157" spans="1:5" x14ac:dyDescent="0.3">
      <c r="A1157" s="5" t="str">
        <f>IF(AND(B1157="",C1157="",D1157="",E1157=""),"",MAX($A$1:A1156)+1)</f>
        <v/>
      </c>
      <c r="B1157" s="6"/>
      <c r="C1157" s="6"/>
      <c r="D1157" s="6"/>
      <c r="E1157" s="7"/>
    </row>
    <row r="1158" spans="1:5" x14ac:dyDescent="0.3">
      <c r="A1158" s="5" t="str">
        <f>IF(AND(B1158="",C1158="",D1158="",E1158=""),"",MAX($A$1:A1157)+1)</f>
        <v/>
      </c>
      <c r="B1158" s="6"/>
      <c r="C1158" s="6"/>
      <c r="D1158" s="6"/>
      <c r="E1158" s="7"/>
    </row>
    <row r="1159" spans="1:5" x14ac:dyDescent="0.3">
      <c r="A1159" s="5" t="str">
        <f>IF(AND(B1159="",C1159="",D1159="",E1159=""),"",MAX($A$1:A1158)+1)</f>
        <v/>
      </c>
      <c r="B1159" s="6"/>
      <c r="C1159" s="6"/>
      <c r="D1159" s="6"/>
      <c r="E1159" s="7"/>
    </row>
    <row r="1160" spans="1:5" x14ac:dyDescent="0.3">
      <c r="A1160" s="5" t="str">
        <f>IF(AND(B1160="",C1160="",D1160="",E1160=""),"",MAX($A$1:A1159)+1)</f>
        <v/>
      </c>
      <c r="B1160" s="6"/>
      <c r="C1160" s="6"/>
      <c r="D1160" s="6"/>
      <c r="E1160" s="7"/>
    </row>
    <row r="1161" spans="1:5" x14ac:dyDescent="0.3">
      <c r="A1161" s="5" t="str">
        <f>IF(AND(B1161="",C1161="",D1161="",E1161=""),"",MAX($A$1:A1160)+1)</f>
        <v/>
      </c>
      <c r="B1161" s="6"/>
      <c r="C1161" s="6"/>
      <c r="D1161" s="6"/>
      <c r="E1161" s="7"/>
    </row>
    <row r="1162" spans="1:5" x14ac:dyDescent="0.3">
      <c r="A1162" s="5" t="str">
        <f>IF(AND(B1162="",C1162="",D1162="",E1162=""),"",MAX($A$1:A1161)+1)</f>
        <v/>
      </c>
      <c r="B1162" s="6"/>
      <c r="C1162" s="6"/>
      <c r="D1162" s="6"/>
      <c r="E1162" s="7"/>
    </row>
    <row r="1163" spans="1:5" x14ac:dyDescent="0.3">
      <c r="A1163" s="5" t="str">
        <f>IF(AND(B1163="",C1163="",D1163="",E1163=""),"",MAX($A$1:A1162)+1)</f>
        <v/>
      </c>
      <c r="B1163" s="6"/>
      <c r="C1163" s="6"/>
      <c r="D1163" s="6"/>
      <c r="E1163" s="7"/>
    </row>
    <row r="1164" spans="1:5" x14ac:dyDescent="0.3">
      <c r="A1164" s="5" t="str">
        <f>IF(AND(B1164="",C1164="",D1164="",E1164=""),"",MAX($A$1:A1163)+1)</f>
        <v/>
      </c>
      <c r="B1164" s="6"/>
      <c r="C1164" s="6"/>
      <c r="D1164" s="6"/>
      <c r="E1164" s="7"/>
    </row>
    <row r="1165" spans="1:5" x14ac:dyDescent="0.3">
      <c r="A1165" s="5" t="str">
        <f>IF(AND(B1165="",C1165="",D1165="",E1165=""),"",MAX($A$1:A1164)+1)</f>
        <v/>
      </c>
      <c r="B1165" s="6"/>
      <c r="C1165" s="6"/>
      <c r="D1165" s="6"/>
      <c r="E1165" s="7"/>
    </row>
    <row r="1166" spans="1:5" x14ac:dyDescent="0.3">
      <c r="A1166" s="5" t="str">
        <f>IF(AND(B1166="",C1166="",D1166="",E1166=""),"",MAX($A$1:A1165)+1)</f>
        <v/>
      </c>
      <c r="B1166" s="6"/>
      <c r="C1166" s="6"/>
      <c r="D1166" s="6"/>
      <c r="E1166" s="7"/>
    </row>
    <row r="1167" spans="1:5" x14ac:dyDescent="0.3">
      <c r="A1167" s="5" t="str">
        <f>IF(AND(B1167="",C1167="",D1167="",E1167=""),"",MAX($A$1:A1166)+1)</f>
        <v/>
      </c>
      <c r="B1167" s="6"/>
      <c r="C1167" s="6"/>
      <c r="D1167" s="6"/>
      <c r="E1167" s="7"/>
    </row>
    <row r="1168" spans="1:5" x14ac:dyDescent="0.3">
      <c r="A1168" s="5" t="str">
        <f>IF(AND(B1168="",C1168="",D1168="",E1168=""),"",MAX($A$1:A1167)+1)</f>
        <v/>
      </c>
      <c r="B1168" s="6"/>
      <c r="C1168" s="6"/>
      <c r="D1168" s="6"/>
      <c r="E1168" s="7"/>
    </row>
    <row r="1169" spans="1:5" x14ac:dyDescent="0.3">
      <c r="A1169" s="5" t="str">
        <f>IF(AND(B1169="",C1169="",D1169="",E1169=""),"",MAX($A$1:A1168)+1)</f>
        <v/>
      </c>
      <c r="B1169" s="6"/>
      <c r="C1169" s="6"/>
      <c r="D1169" s="6"/>
      <c r="E1169" s="7"/>
    </row>
    <row r="1170" spans="1:5" x14ac:dyDescent="0.3">
      <c r="A1170" s="5" t="str">
        <f>IF(AND(B1170="",C1170="",D1170="",E1170=""),"",MAX($A$1:A1169)+1)</f>
        <v/>
      </c>
      <c r="B1170" s="6"/>
      <c r="C1170" s="6"/>
      <c r="D1170" s="6"/>
      <c r="E1170" s="7"/>
    </row>
    <row r="1171" spans="1:5" x14ac:dyDescent="0.3">
      <c r="A1171" s="5" t="str">
        <f>IF(AND(B1171="",C1171="",D1171="",E1171=""),"",MAX($A$1:A1170)+1)</f>
        <v/>
      </c>
      <c r="B1171" s="6"/>
      <c r="C1171" s="6"/>
      <c r="D1171" s="6"/>
      <c r="E1171" s="7"/>
    </row>
    <row r="1172" spans="1:5" x14ac:dyDescent="0.3">
      <c r="A1172" s="5" t="str">
        <f>IF(AND(B1172="",C1172="",D1172="",E1172=""),"",MAX($A$1:A1171)+1)</f>
        <v/>
      </c>
      <c r="B1172" s="6"/>
      <c r="C1172" s="6"/>
      <c r="D1172" s="6"/>
      <c r="E1172" s="7"/>
    </row>
    <row r="1173" spans="1:5" x14ac:dyDescent="0.3">
      <c r="A1173" s="5" t="str">
        <f>IF(AND(B1173="",C1173="",D1173="",E1173=""),"",MAX($A$1:A1172)+1)</f>
        <v/>
      </c>
      <c r="B1173" s="6"/>
      <c r="C1173" s="6"/>
      <c r="D1173" s="6"/>
      <c r="E1173" s="7"/>
    </row>
    <row r="1174" spans="1:5" x14ac:dyDescent="0.3">
      <c r="A1174" s="5" t="str">
        <f>IF(AND(B1174="",C1174="",D1174="",E1174=""),"",MAX($A$1:A1173)+1)</f>
        <v/>
      </c>
      <c r="B1174" s="6"/>
      <c r="C1174" s="6"/>
      <c r="D1174" s="6"/>
      <c r="E1174" s="7"/>
    </row>
    <row r="1175" spans="1:5" x14ac:dyDescent="0.3">
      <c r="A1175" s="5" t="str">
        <f>IF(AND(B1175="",C1175="",D1175="",E1175=""),"",MAX($A$1:A1174)+1)</f>
        <v/>
      </c>
      <c r="B1175" s="6"/>
      <c r="C1175" s="6"/>
      <c r="D1175" s="6"/>
      <c r="E1175" s="7"/>
    </row>
    <row r="1176" spans="1:5" x14ac:dyDescent="0.3">
      <c r="A1176" s="5" t="str">
        <f>IF(AND(B1176="",C1176="",D1176="",E1176=""),"",MAX($A$1:A1175)+1)</f>
        <v/>
      </c>
      <c r="B1176" s="6"/>
      <c r="C1176" s="6"/>
      <c r="D1176" s="6"/>
      <c r="E1176" s="7"/>
    </row>
    <row r="1177" spans="1:5" x14ac:dyDescent="0.3">
      <c r="A1177" s="5" t="str">
        <f>IF(AND(B1177="",C1177="",D1177="",E1177=""),"",MAX($A$1:A1176)+1)</f>
        <v/>
      </c>
      <c r="B1177" s="6"/>
      <c r="C1177" s="6"/>
      <c r="D1177" s="6"/>
      <c r="E1177" s="7"/>
    </row>
    <row r="1178" spans="1:5" x14ac:dyDescent="0.3">
      <c r="A1178" s="5" t="str">
        <f>IF(AND(B1178="",C1178="",D1178="",E1178=""),"",MAX($A$1:A1177)+1)</f>
        <v/>
      </c>
      <c r="B1178" s="6"/>
      <c r="C1178" s="6"/>
      <c r="D1178" s="6"/>
      <c r="E1178" s="7"/>
    </row>
    <row r="1179" spans="1:5" x14ac:dyDescent="0.3">
      <c r="A1179" s="5" t="str">
        <f>IF(AND(B1179="",C1179="",D1179="",E1179=""),"",MAX($A$1:A1178)+1)</f>
        <v/>
      </c>
      <c r="B1179" s="6"/>
      <c r="C1179" s="6"/>
      <c r="D1179" s="6"/>
      <c r="E1179" s="7"/>
    </row>
    <row r="1180" spans="1:5" x14ac:dyDescent="0.3">
      <c r="A1180" s="5" t="str">
        <f>IF(AND(B1180="",C1180="",D1180="",E1180=""),"",MAX($A$1:A1179)+1)</f>
        <v/>
      </c>
      <c r="B1180" s="6"/>
      <c r="C1180" s="6"/>
      <c r="D1180" s="6"/>
      <c r="E1180" s="7"/>
    </row>
    <row r="1181" spans="1:5" x14ac:dyDescent="0.3">
      <c r="A1181" s="5" t="str">
        <f>IF(AND(B1181="",C1181="",D1181="",E1181=""),"",MAX($A$1:A1180)+1)</f>
        <v/>
      </c>
      <c r="B1181" s="6"/>
      <c r="C1181" s="6"/>
      <c r="D1181" s="6"/>
      <c r="E1181" s="7"/>
    </row>
    <row r="1182" spans="1:5" x14ac:dyDescent="0.3">
      <c r="A1182" s="5" t="str">
        <f>IF(AND(B1182="",C1182="",D1182="",E1182=""),"",MAX($A$1:A1181)+1)</f>
        <v/>
      </c>
      <c r="B1182" s="6"/>
      <c r="C1182" s="6"/>
      <c r="D1182" s="6"/>
      <c r="E1182" s="7"/>
    </row>
    <row r="1183" spans="1:5" x14ac:dyDescent="0.3">
      <c r="A1183" s="5" t="str">
        <f>IF(AND(B1183="",C1183="",D1183="",E1183=""),"",MAX($A$1:A1182)+1)</f>
        <v/>
      </c>
      <c r="B1183" s="6"/>
      <c r="C1183" s="6"/>
      <c r="D1183" s="6"/>
      <c r="E1183" s="7"/>
    </row>
    <row r="1184" spans="1:5" x14ac:dyDescent="0.3">
      <c r="A1184" s="5" t="str">
        <f>IF(AND(B1184="",C1184="",D1184="",E1184=""),"",MAX($A$1:A1183)+1)</f>
        <v/>
      </c>
      <c r="B1184" s="6"/>
      <c r="C1184" s="6"/>
      <c r="D1184" s="6"/>
      <c r="E1184" s="7"/>
    </row>
    <row r="1185" spans="1:5" x14ac:dyDescent="0.3">
      <c r="A1185" s="5" t="str">
        <f>IF(AND(B1185="",C1185="",D1185="",E1185=""),"",MAX($A$1:A1184)+1)</f>
        <v/>
      </c>
      <c r="B1185" s="6"/>
      <c r="C1185" s="6"/>
      <c r="D1185" s="6"/>
      <c r="E1185" s="7"/>
    </row>
    <row r="1186" spans="1:5" x14ac:dyDescent="0.3">
      <c r="A1186" s="5" t="str">
        <f>IF(AND(B1186="",C1186="",D1186="",E1186=""),"",MAX($A$1:A1185)+1)</f>
        <v/>
      </c>
      <c r="B1186" s="6"/>
      <c r="C1186" s="6"/>
      <c r="D1186" s="6"/>
      <c r="E1186" s="7"/>
    </row>
    <row r="1187" spans="1:5" x14ac:dyDescent="0.3">
      <c r="A1187" s="5" t="str">
        <f>IF(AND(B1187="",C1187="",D1187="",E1187=""),"",MAX($A$1:A1186)+1)</f>
        <v/>
      </c>
      <c r="B1187" s="6"/>
      <c r="C1187" s="6"/>
      <c r="D1187" s="6"/>
      <c r="E1187" s="7"/>
    </row>
    <row r="1188" spans="1:5" x14ac:dyDescent="0.3">
      <c r="A1188" s="5" t="str">
        <f>IF(AND(B1188="",C1188="",D1188="",E1188=""),"",MAX($A$1:A1187)+1)</f>
        <v/>
      </c>
      <c r="B1188" s="6"/>
      <c r="C1188" s="6"/>
      <c r="D1188" s="6"/>
      <c r="E1188" s="7"/>
    </row>
    <row r="1189" spans="1:5" x14ac:dyDescent="0.3">
      <c r="A1189" s="5" t="str">
        <f>IF(AND(B1189="",C1189="",D1189="",E1189=""),"",MAX($A$1:A1188)+1)</f>
        <v/>
      </c>
      <c r="B1189" s="6"/>
      <c r="C1189" s="6"/>
      <c r="D1189" s="6"/>
      <c r="E1189" s="7"/>
    </row>
    <row r="1190" spans="1:5" x14ac:dyDescent="0.3">
      <c r="A1190" s="5" t="str">
        <f>IF(AND(B1190="",C1190="",D1190="",E1190=""),"",MAX($A$1:A1189)+1)</f>
        <v/>
      </c>
      <c r="B1190" s="6"/>
      <c r="C1190" s="6"/>
      <c r="D1190" s="6"/>
      <c r="E1190" s="7"/>
    </row>
    <row r="1191" spans="1:5" x14ac:dyDescent="0.3">
      <c r="A1191" s="5" t="str">
        <f>IF(AND(B1191="",C1191="",D1191="",E1191=""),"",MAX($A$1:A1190)+1)</f>
        <v/>
      </c>
      <c r="B1191" s="6"/>
      <c r="C1191" s="6"/>
      <c r="D1191" s="6"/>
      <c r="E1191" s="7"/>
    </row>
    <row r="1192" spans="1:5" x14ac:dyDescent="0.3">
      <c r="A1192" s="5" t="str">
        <f>IF(AND(B1192="",C1192="",D1192="",E1192=""),"",MAX($A$1:A1191)+1)</f>
        <v/>
      </c>
      <c r="B1192" s="6"/>
      <c r="C1192" s="6"/>
      <c r="D1192" s="6"/>
      <c r="E1192" s="7"/>
    </row>
    <row r="1193" spans="1:5" x14ac:dyDescent="0.3">
      <c r="A1193" s="5" t="str">
        <f>IF(AND(B1193="",C1193="",D1193="",E1193=""),"",MAX($A$1:A1192)+1)</f>
        <v/>
      </c>
      <c r="B1193" s="6"/>
      <c r="C1193" s="6"/>
      <c r="D1193" s="6"/>
      <c r="E1193" s="7"/>
    </row>
    <row r="1194" spans="1:5" x14ac:dyDescent="0.3">
      <c r="A1194" s="5" t="str">
        <f>IF(AND(B1194="",C1194="",D1194="",E1194=""),"",MAX($A$1:A1193)+1)</f>
        <v/>
      </c>
      <c r="B1194" s="6"/>
      <c r="C1194" s="6"/>
      <c r="D1194" s="6"/>
      <c r="E1194" s="7"/>
    </row>
    <row r="1195" spans="1:5" x14ac:dyDescent="0.3">
      <c r="A1195" s="5" t="str">
        <f>IF(AND(B1195="",C1195="",D1195="",E1195=""),"",MAX($A$1:A1194)+1)</f>
        <v/>
      </c>
      <c r="B1195" s="6"/>
      <c r="C1195" s="6"/>
      <c r="D1195" s="6"/>
      <c r="E1195" s="7"/>
    </row>
    <row r="1196" spans="1:5" x14ac:dyDescent="0.3">
      <c r="A1196" s="5" t="str">
        <f>IF(AND(B1196="",C1196="",D1196="",E1196=""),"",MAX($A$1:A1195)+1)</f>
        <v/>
      </c>
      <c r="B1196" s="6"/>
      <c r="C1196" s="6"/>
      <c r="D1196" s="6"/>
      <c r="E1196" s="7"/>
    </row>
    <row r="1197" spans="1:5" x14ac:dyDescent="0.3">
      <c r="A1197" s="5" t="str">
        <f>IF(AND(B1197="",C1197="",D1197="",E1197=""),"",MAX($A$1:A1196)+1)</f>
        <v/>
      </c>
      <c r="B1197" s="6"/>
      <c r="C1197" s="6"/>
      <c r="D1197" s="6"/>
      <c r="E1197" s="7"/>
    </row>
    <row r="1198" spans="1:5" x14ac:dyDescent="0.3">
      <c r="A1198" s="5" t="str">
        <f>IF(AND(B1198="",C1198="",D1198="",E1198=""),"",MAX($A$1:A1197)+1)</f>
        <v/>
      </c>
      <c r="B1198" s="6"/>
      <c r="C1198" s="6"/>
      <c r="D1198" s="6"/>
      <c r="E1198" s="7"/>
    </row>
    <row r="1199" spans="1:5" x14ac:dyDescent="0.3">
      <c r="A1199" s="5" t="str">
        <f>IF(AND(B1199="",C1199="",D1199="",E1199=""),"",MAX($A$1:A1198)+1)</f>
        <v/>
      </c>
      <c r="B1199" s="6"/>
      <c r="C1199" s="6"/>
      <c r="D1199" s="6"/>
      <c r="E1199" s="7"/>
    </row>
    <row r="1200" spans="1:5" x14ac:dyDescent="0.3">
      <c r="A1200" s="5" t="str">
        <f>IF(AND(B1200="",C1200="",D1200="",E1200=""),"",MAX($A$1:A1199)+1)</f>
        <v/>
      </c>
      <c r="B1200" s="6"/>
      <c r="C1200" s="6"/>
      <c r="D1200" s="6"/>
      <c r="E1200" s="7"/>
    </row>
    <row r="1201" spans="1:5" x14ac:dyDescent="0.3">
      <c r="A1201" s="5" t="str">
        <f>IF(AND(B1201="",C1201="",D1201="",E1201=""),"",MAX($A$1:A1200)+1)</f>
        <v/>
      </c>
      <c r="B1201" s="6"/>
      <c r="C1201" s="6"/>
      <c r="D1201" s="6"/>
      <c r="E1201" s="7"/>
    </row>
    <row r="1202" spans="1:5" x14ac:dyDescent="0.3">
      <c r="A1202" s="5" t="str">
        <f>IF(AND(B1202="",C1202="",D1202="",E1202=""),"",MAX($A$1:A1201)+1)</f>
        <v/>
      </c>
      <c r="B1202" s="6"/>
      <c r="C1202" s="6"/>
      <c r="D1202" s="6"/>
      <c r="E1202" s="7"/>
    </row>
    <row r="1203" spans="1:5" x14ac:dyDescent="0.3">
      <c r="A1203" s="5" t="str">
        <f>IF(AND(B1203="",C1203="",D1203="",E1203=""),"",MAX($A$1:A1202)+1)</f>
        <v/>
      </c>
      <c r="B1203" s="6"/>
      <c r="C1203" s="6"/>
      <c r="D1203" s="6"/>
      <c r="E1203" s="7"/>
    </row>
    <row r="1204" spans="1:5" x14ac:dyDescent="0.3">
      <c r="A1204" s="5" t="str">
        <f>IF(AND(B1204="",C1204="",D1204="",E1204=""),"",MAX($A$1:A1203)+1)</f>
        <v/>
      </c>
      <c r="B1204" s="6"/>
      <c r="C1204" s="6"/>
      <c r="D1204" s="6"/>
      <c r="E1204" s="7"/>
    </row>
    <row r="1205" spans="1:5" x14ac:dyDescent="0.3">
      <c r="A1205" s="5" t="str">
        <f>IF(AND(B1205="",C1205="",D1205="",E1205=""),"",MAX($A$1:A1204)+1)</f>
        <v/>
      </c>
      <c r="B1205" s="6"/>
      <c r="C1205" s="6"/>
      <c r="D1205" s="6"/>
      <c r="E1205" s="7"/>
    </row>
    <row r="1206" spans="1:5" x14ac:dyDescent="0.3">
      <c r="A1206" s="5" t="str">
        <f>IF(AND(B1206="",C1206="",D1206="",E1206=""),"",MAX($A$1:A1205)+1)</f>
        <v/>
      </c>
      <c r="B1206" s="6"/>
      <c r="C1206" s="6"/>
      <c r="D1206" s="6"/>
      <c r="E1206" s="7"/>
    </row>
    <row r="1207" spans="1:5" x14ac:dyDescent="0.3">
      <c r="A1207" s="5" t="str">
        <f>IF(AND(B1207="",C1207="",D1207="",E1207=""),"",MAX($A$1:A1206)+1)</f>
        <v/>
      </c>
      <c r="B1207" s="6"/>
      <c r="C1207" s="6"/>
      <c r="D1207" s="6"/>
      <c r="E1207" s="7"/>
    </row>
    <row r="1208" spans="1:5" x14ac:dyDescent="0.3">
      <c r="A1208" s="5" t="str">
        <f>IF(AND(B1208="",C1208="",D1208="",E1208=""),"",MAX($A$1:A1207)+1)</f>
        <v/>
      </c>
      <c r="B1208" s="6"/>
      <c r="C1208" s="6"/>
      <c r="D1208" s="6"/>
      <c r="E1208" s="7"/>
    </row>
    <row r="1209" spans="1:5" x14ac:dyDescent="0.3">
      <c r="A1209" s="5" t="str">
        <f>IF(AND(B1209="",C1209="",D1209="",E1209=""),"",MAX($A$1:A1208)+1)</f>
        <v/>
      </c>
      <c r="B1209" s="6"/>
      <c r="C1209" s="6"/>
      <c r="D1209" s="6"/>
      <c r="E1209" s="7"/>
    </row>
    <row r="1210" spans="1:5" x14ac:dyDescent="0.3">
      <c r="A1210" s="5" t="str">
        <f>IF(AND(B1210="",C1210="",D1210="",E1210=""),"",MAX($A$1:A1209)+1)</f>
        <v/>
      </c>
      <c r="B1210" s="6"/>
      <c r="C1210" s="6"/>
      <c r="D1210" s="6"/>
      <c r="E1210" s="7"/>
    </row>
    <row r="1211" spans="1:5" x14ac:dyDescent="0.3">
      <c r="A1211" s="5" t="str">
        <f>IF(AND(B1211="",C1211="",D1211="",E1211=""),"",MAX($A$1:A1210)+1)</f>
        <v/>
      </c>
      <c r="B1211" s="6"/>
      <c r="C1211" s="6"/>
      <c r="D1211" s="6"/>
      <c r="E1211" s="7"/>
    </row>
    <row r="1212" spans="1:5" x14ac:dyDescent="0.3">
      <c r="A1212" s="5" t="str">
        <f>IF(AND(B1212="",C1212="",D1212="",E1212=""),"",MAX($A$1:A1211)+1)</f>
        <v/>
      </c>
      <c r="B1212" s="6"/>
      <c r="C1212" s="6"/>
      <c r="D1212" s="6"/>
      <c r="E1212" s="7"/>
    </row>
    <row r="1213" spans="1:5" x14ac:dyDescent="0.3">
      <c r="A1213" s="5" t="str">
        <f>IF(AND(B1213="",C1213="",D1213="",E1213=""),"",MAX($A$1:A1212)+1)</f>
        <v/>
      </c>
      <c r="B1213" s="6"/>
      <c r="C1213" s="6"/>
      <c r="D1213" s="6"/>
      <c r="E1213" s="7"/>
    </row>
    <row r="1214" spans="1:5" x14ac:dyDescent="0.3">
      <c r="A1214" s="5" t="str">
        <f>IF(AND(B1214="",C1214="",D1214="",E1214=""),"",MAX($A$1:A1213)+1)</f>
        <v/>
      </c>
      <c r="B1214" s="6"/>
      <c r="C1214" s="6"/>
      <c r="D1214" s="6"/>
      <c r="E1214" s="7"/>
    </row>
    <row r="1215" spans="1:5" x14ac:dyDescent="0.3">
      <c r="A1215" s="5" t="str">
        <f>IF(AND(B1215="",C1215="",D1215="",E1215=""),"",MAX($A$1:A1214)+1)</f>
        <v/>
      </c>
      <c r="B1215" s="6"/>
      <c r="C1215" s="6"/>
      <c r="D1215" s="6"/>
      <c r="E1215" s="7"/>
    </row>
    <row r="1216" spans="1:5" x14ac:dyDescent="0.3">
      <c r="A1216" s="5" t="str">
        <f>IF(AND(B1216="",C1216="",D1216="",E1216=""),"",MAX($A$1:A1215)+1)</f>
        <v/>
      </c>
      <c r="B1216" s="6"/>
      <c r="C1216" s="6"/>
      <c r="D1216" s="6"/>
      <c r="E1216" s="7"/>
    </row>
    <row r="1217" spans="1:5" x14ac:dyDescent="0.3">
      <c r="A1217" s="5" t="str">
        <f>IF(AND(B1217="",C1217="",D1217="",E1217=""),"",MAX($A$1:A1216)+1)</f>
        <v/>
      </c>
      <c r="B1217" s="6"/>
      <c r="C1217" s="6"/>
      <c r="D1217" s="6"/>
      <c r="E1217" s="7"/>
    </row>
    <row r="1218" spans="1:5" x14ac:dyDescent="0.3">
      <c r="A1218" s="5" t="str">
        <f>IF(AND(B1218="",C1218="",D1218="",E1218=""),"",MAX($A$1:A1217)+1)</f>
        <v/>
      </c>
      <c r="B1218" s="6"/>
      <c r="C1218" s="6"/>
      <c r="D1218" s="6"/>
      <c r="E1218" s="7"/>
    </row>
    <row r="1219" spans="1:5" x14ac:dyDescent="0.3">
      <c r="A1219" s="5" t="str">
        <f>IF(AND(B1219="",C1219="",D1219="",E1219=""),"",MAX($A$1:A1218)+1)</f>
        <v/>
      </c>
      <c r="B1219" s="6"/>
      <c r="C1219" s="6"/>
      <c r="D1219" s="6"/>
      <c r="E1219" s="7"/>
    </row>
    <row r="1220" spans="1:5" x14ac:dyDescent="0.3">
      <c r="A1220" s="5" t="str">
        <f>IF(AND(B1220="",C1220="",D1220="",E1220=""),"",MAX($A$1:A1219)+1)</f>
        <v/>
      </c>
      <c r="B1220" s="6"/>
      <c r="C1220" s="6"/>
      <c r="D1220" s="6"/>
      <c r="E1220" s="7"/>
    </row>
    <row r="1221" spans="1:5" x14ac:dyDescent="0.3">
      <c r="A1221" s="5" t="str">
        <f>IF(AND(B1221="",C1221="",D1221="",E1221=""),"",MAX($A$1:A1220)+1)</f>
        <v/>
      </c>
      <c r="B1221" s="6"/>
      <c r="C1221" s="6"/>
      <c r="D1221" s="6"/>
      <c r="E1221" s="7"/>
    </row>
    <row r="1222" spans="1:5" x14ac:dyDescent="0.3">
      <c r="A1222" s="5" t="str">
        <f>IF(AND(B1222="",C1222="",D1222="",E1222=""),"",MAX($A$1:A1221)+1)</f>
        <v/>
      </c>
      <c r="B1222" s="6"/>
      <c r="C1222" s="6"/>
      <c r="D1222" s="6"/>
      <c r="E1222" s="7"/>
    </row>
    <row r="1223" spans="1:5" x14ac:dyDescent="0.3">
      <c r="A1223" s="5" t="str">
        <f>IF(AND(B1223="",C1223="",D1223="",E1223=""),"",MAX($A$1:A1222)+1)</f>
        <v/>
      </c>
      <c r="B1223" s="6"/>
      <c r="C1223" s="6"/>
      <c r="D1223" s="6"/>
      <c r="E1223" s="7"/>
    </row>
    <row r="1224" spans="1:5" x14ac:dyDescent="0.3">
      <c r="A1224" s="5" t="str">
        <f>IF(AND(B1224="",C1224="",D1224="",E1224=""),"",MAX($A$1:A1223)+1)</f>
        <v/>
      </c>
      <c r="B1224" s="6"/>
      <c r="C1224" s="6"/>
      <c r="D1224" s="6"/>
      <c r="E1224" s="7"/>
    </row>
    <row r="1225" spans="1:5" x14ac:dyDescent="0.3">
      <c r="A1225" s="5" t="str">
        <f>IF(AND(B1225="",C1225="",D1225="",E1225=""),"",MAX($A$1:A1224)+1)</f>
        <v/>
      </c>
      <c r="B1225" s="6"/>
      <c r="C1225" s="6"/>
      <c r="D1225" s="6"/>
      <c r="E1225" s="7"/>
    </row>
    <row r="1226" spans="1:5" x14ac:dyDescent="0.3">
      <c r="A1226" s="5" t="str">
        <f>IF(AND(B1226="",C1226="",D1226="",E1226=""),"",MAX($A$1:A1225)+1)</f>
        <v/>
      </c>
      <c r="B1226" s="6"/>
      <c r="C1226" s="6"/>
      <c r="D1226" s="6"/>
      <c r="E1226" s="7"/>
    </row>
    <row r="1227" spans="1:5" x14ac:dyDescent="0.3">
      <c r="A1227" s="5" t="str">
        <f>IF(AND(B1227="",C1227="",D1227="",E1227=""),"",MAX($A$1:A1226)+1)</f>
        <v/>
      </c>
      <c r="B1227" s="6"/>
      <c r="C1227" s="6"/>
      <c r="D1227" s="6"/>
      <c r="E1227" s="7"/>
    </row>
    <row r="1228" spans="1:5" x14ac:dyDescent="0.3">
      <c r="A1228" s="5" t="str">
        <f>IF(AND(B1228="",C1228="",D1228="",E1228=""),"",MAX($A$1:A1227)+1)</f>
        <v/>
      </c>
      <c r="B1228" s="6"/>
      <c r="C1228" s="6"/>
      <c r="D1228" s="6"/>
      <c r="E1228" s="7"/>
    </row>
    <row r="1229" spans="1:5" x14ac:dyDescent="0.3">
      <c r="A1229" s="5" t="str">
        <f>IF(AND(B1229="",C1229="",D1229="",E1229=""),"",MAX($A$1:A1228)+1)</f>
        <v/>
      </c>
      <c r="B1229" s="6"/>
      <c r="C1229" s="6"/>
      <c r="D1229" s="6"/>
      <c r="E1229" s="7"/>
    </row>
    <row r="1230" spans="1:5" x14ac:dyDescent="0.3">
      <c r="A1230" s="5" t="str">
        <f>IF(AND(B1230="",C1230="",D1230="",E1230=""),"",MAX($A$1:A1229)+1)</f>
        <v/>
      </c>
      <c r="B1230" s="6"/>
      <c r="C1230" s="6"/>
      <c r="D1230" s="6"/>
      <c r="E1230" s="7"/>
    </row>
    <row r="1231" spans="1:5" x14ac:dyDescent="0.3">
      <c r="A1231" s="5" t="str">
        <f>IF(AND(B1231="",C1231="",D1231="",E1231=""),"",MAX($A$1:A1230)+1)</f>
        <v/>
      </c>
      <c r="B1231" s="6"/>
      <c r="C1231" s="6"/>
      <c r="D1231" s="6"/>
      <c r="E1231" s="7"/>
    </row>
    <row r="1232" spans="1:5" x14ac:dyDescent="0.3">
      <c r="A1232" s="5" t="str">
        <f>IF(AND(B1232="",C1232="",D1232="",E1232=""),"",MAX($A$1:A1231)+1)</f>
        <v/>
      </c>
      <c r="B1232" s="6"/>
      <c r="C1232" s="6"/>
      <c r="D1232" s="6"/>
      <c r="E1232" s="7"/>
    </row>
    <row r="1233" spans="1:5" x14ac:dyDescent="0.3">
      <c r="A1233" s="5" t="str">
        <f>IF(AND(B1233="",C1233="",D1233="",E1233=""),"",MAX($A$1:A1232)+1)</f>
        <v/>
      </c>
      <c r="B1233" s="6"/>
      <c r="C1233" s="6"/>
      <c r="D1233" s="6"/>
      <c r="E1233" s="7"/>
    </row>
    <row r="1234" spans="1:5" x14ac:dyDescent="0.3">
      <c r="A1234" s="5" t="str">
        <f>IF(AND(B1234="",C1234="",D1234="",E1234=""),"",MAX($A$1:A1233)+1)</f>
        <v/>
      </c>
      <c r="B1234" s="6"/>
      <c r="C1234" s="6"/>
      <c r="D1234" s="6"/>
      <c r="E1234" s="7"/>
    </row>
    <row r="1235" spans="1:5" x14ac:dyDescent="0.3">
      <c r="A1235" s="5" t="str">
        <f>IF(AND(B1235="",C1235="",D1235="",E1235=""),"",MAX($A$1:A1234)+1)</f>
        <v/>
      </c>
      <c r="B1235" s="6"/>
      <c r="C1235" s="6"/>
      <c r="D1235" s="6"/>
      <c r="E1235" s="7"/>
    </row>
    <row r="1236" spans="1:5" x14ac:dyDescent="0.3">
      <c r="A1236" s="5" t="str">
        <f>IF(AND(B1236="",C1236="",D1236="",E1236=""),"",MAX($A$1:A1235)+1)</f>
        <v/>
      </c>
      <c r="B1236" s="6"/>
      <c r="C1236" s="6"/>
      <c r="D1236" s="6"/>
      <c r="E1236" s="7"/>
    </row>
    <row r="1237" spans="1:5" x14ac:dyDescent="0.3">
      <c r="A1237" s="5" t="str">
        <f>IF(AND(B1237="",C1237="",D1237="",E1237=""),"",MAX($A$1:A1236)+1)</f>
        <v/>
      </c>
      <c r="B1237" s="6"/>
      <c r="C1237" s="6"/>
      <c r="D1237" s="6"/>
      <c r="E1237" s="7"/>
    </row>
    <row r="1238" spans="1:5" x14ac:dyDescent="0.3">
      <c r="A1238" s="5" t="str">
        <f>IF(AND(B1238="",C1238="",D1238="",E1238=""),"",MAX($A$1:A1237)+1)</f>
        <v/>
      </c>
      <c r="B1238" s="6"/>
      <c r="C1238" s="6"/>
      <c r="D1238" s="6"/>
      <c r="E1238" s="7"/>
    </row>
    <row r="1239" spans="1:5" x14ac:dyDescent="0.3">
      <c r="A1239" s="5" t="str">
        <f>IF(AND(B1239="",C1239="",D1239="",E1239=""),"",MAX($A$1:A1238)+1)</f>
        <v/>
      </c>
      <c r="B1239" s="6"/>
      <c r="C1239" s="6"/>
      <c r="D1239" s="6"/>
      <c r="E1239" s="7"/>
    </row>
    <row r="1240" spans="1:5" x14ac:dyDescent="0.3">
      <c r="A1240" s="5" t="str">
        <f>IF(AND(B1240="",C1240="",D1240="",E1240=""),"",MAX($A$1:A1239)+1)</f>
        <v/>
      </c>
      <c r="B1240" s="6"/>
      <c r="C1240" s="6"/>
      <c r="D1240" s="6"/>
      <c r="E1240" s="7"/>
    </row>
    <row r="1241" spans="1:5" x14ac:dyDescent="0.3">
      <c r="A1241" s="5" t="str">
        <f>IF(AND(B1241="",C1241="",D1241="",E1241=""),"",MAX($A$1:A1240)+1)</f>
        <v/>
      </c>
      <c r="B1241" s="6"/>
      <c r="C1241" s="6"/>
      <c r="D1241" s="6"/>
      <c r="E1241" s="7"/>
    </row>
    <row r="1242" spans="1:5" x14ac:dyDescent="0.3">
      <c r="A1242" s="5" t="str">
        <f>IF(AND(B1242="",C1242="",D1242="",E1242=""),"",MAX($A$1:A1241)+1)</f>
        <v/>
      </c>
      <c r="B1242" s="6"/>
      <c r="C1242" s="6"/>
      <c r="D1242" s="6"/>
      <c r="E1242" s="7"/>
    </row>
    <row r="1243" spans="1:5" x14ac:dyDescent="0.3">
      <c r="A1243" s="5" t="str">
        <f>IF(AND(B1243="",C1243="",D1243="",E1243=""),"",MAX($A$1:A1242)+1)</f>
        <v/>
      </c>
      <c r="B1243" s="6"/>
      <c r="C1243" s="6"/>
      <c r="D1243" s="6"/>
      <c r="E1243" s="7"/>
    </row>
    <row r="1244" spans="1:5" x14ac:dyDescent="0.3">
      <c r="A1244" s="5" t="str">
        <f>IF(AND(B1244="",C1244="",D1244="",E1244=""),"",MAX($A$1:A1243)+1)</f>
        <v/>
      </c>
      <c r="B1244" s="6"/>
      <c r="C1244" s="6"/>
      <c r="D1244" s="6"/>
      <c r="E1244" s="7"/>
    </row>
    <row r="1245" spans="1:5" x14ac:dyDescent="0.3">
      <c r="A1245" s="5" t="str">
        <f>IF(AND(B1245="",C1245="",D1245="",E1245=""),"",MAX($A$1:A1244)+1)</f>
        <v/>
      </c>
      <c r="B1245" s="6"/>
      <c r="C1245" s="6"/>
      <c r="D1245" s="6"/>
      <c r="E1245" s="7"/>
    </row>
    <row r="1246" spans="1:5" x14ac:dyDescent="0.3">
      <c r="A1246" s="5" t="str">
        <f>IF(AND(B1246="",C1246="",D1246="",E1246=""),"",MAX($A$1:A1245)+1)</f>
        <v/>
      </c>
      <c r="B1246" s="6"/>
      <c r="C1246" s="6"/>
      <c r="D1246" s="6"/>
      <c r="E1246" s="7"/>
    </row>
    <row r="1247" spans="1:5" x14ac:dyDescent="0.3">
      <c r="A1247" s="5" t="str">
        <f>IF(AND(B1247="",C1247="",D1247="",E1247=""),"",MAX($A$1:A1246)+1)</f>
        <v/>
      </c>
      <c r="B1247" s="6"/>
      <c r="C1247" s="6"/>
      <c r="D1247" s="6"/>
      <c r="E1247" s="7"/>
    </row>
    <row r="1248" spans="1:5" x14ac:dyDescent="0.3">
      <c r="A1248" s="5" t="str">
        <f>IF(AND(B1248="",C1248="",D1248="",E1248=""),"",MAX($A$1:A1247)+1)</f>
        <v/>
      </c>
      <c r="B1248" s="6"/>
      <c r="C1248" s="6"/>
      <c r="D1248" s="6"/>
      <c r="E1248" s="7"/>
    </row>
    <row r="1249" spans="1:5" x14ac:dyDescent="0.3">
      <c r="A1249" s="5" t="str">
        <f>IF(AND(B1249="",C1249="",D1249="",E1249=""),"",MAX($A$1:A1248)+1)</f>
        <v/>
      </c>
      <c r="B1249" s="6"/>
      <c r="C1249" s="6"/>
      <c r="D1249" s="6"/>
      <c r="E1249" s="7"/>
    </row>
    <row r="1250" spans="1:5" x14ac:dyDescent="0.3">
      <c r="A1250" s="5" t="str">
        <f>IF(AND(B1250="",C1250="",D1250="",E1250=""),"",MAX($A$1:A1249)+1)</f>
        <v/>
      </c>
      <c r="B1250" s="6"/>
      <c r="C1250" s="6"/>
      <c r="D1250" s="6"/>
      <c r="E1250" s="7"/>
    </row>
    <row r="1251" spans="1:5" x14ac:dyDescent="0.3">
      <c r="A1251" s="5" t="str">
        <f>IF(AND(B1251="",C1251="",D1251="",E1251=""),"",MAX($A$1:A1250)+1)</f>
        <v/>
      </c>
      <c r="B1251" s="6"/>
      <c r="C1251" s="6"/>
      <c r="D1251" s="6"/>
      <c r="E1251" s="7"/>
    </row>
    <row r="1252" spans="1:5" x14ac:dyDescent="0.3">
      <c r="A1252" s="5" t="str">
        <f>IF(AND(B1252="",C1252="",D1252="",E1252=""),"",MAX($A$1:A1251)+1)</f>
        <v/>
      </c>
      <c r="B1252" s="6"/>
      <c r="C1252" s="6"/>
      <c r="D1252" s="6"/>
      <c r="E1252" s="7"/>
    </row>
    <row r="1253" spans="1:5" x14ac:dyDescent="0.3">
      <c r="A1253" s="5" t="str">
        <f>IF(AND(B1253="",C1253="",D1253="",E1253=""),"",MAX($A$1:A1252)+1)</f>
        <v/>
      </c>
      <c r="B1253" s="6"/>
      <c r="C1253" s="6"/>
      <c r="D1253" s="6"/>
      <c r="E1253" s="7"/>
    </row>
    <row r="1254" spans="1:5" x14ac:dyDescent="0.3">
      <c r="A1254" s="5" t="str">
        <f>IF(AND(B1254="",C1254="",D1254="",E1254=""),"",MAX($A$1:A1253)+1)</f>
        <v/>
      </c>
      <c r="B1254" s="6"/>
      <c r="C1254" s="6"/>
      <c r="D1254" s="6"/>
      <c r="E1254" s="7"/>
    </row>
    <row r="1255" spans="1:5" x14ac:dyDescent="0.3">
      <c r="A1255" s="5" t="str">
        <f>IF(AND(B1255="",C1255="",D1255="",E1255=""),"",MAX($A$1:A1254)+1)</f>
        <v/>
      </c>
      <c r="B1255" s="6"/>
      <c r="C1255" s="6"/>
      <c r="D1255" s="6"/>
      <c r="E1255" s="7"/>
    </row>
    <row r="1256" spans="1:5" x14ac:dyDescent="0.3">
      <c r="A1256" s="5" t="str">
        <f>IF(AND(B1256="",C1256="",D1256="",E1256=""),"",MAX($A$1:A1255)+1)</f>
        <v/>
      </c>
      <c r="B1256" s="6"/>
      <c r="C1256" s="6"/>
      <c r="D1256" s="6"/>
      <c r="E1256" s="7"/>
    </row>
    <row r="1257" spans="1:5" x14ac:dyDescent="0.3">
      <c r="A1257" s="5" t="str">
        <f>IF(AND(B1257="",C1257="",D1257="",E1257=""),"",MAX($A$1:A1256)+1)</f>
        <v/>
      </c>
      <c r="B1257" s="6"/>
      <c r="C1257" s="6"/>
      <c r="D1257" s="6"/>
      <c r="E1257" s="7"/>
    </row>
    <row r="1258" spans="1:5" x14ac:dyDescent="0.3">
      <c r="A1258" s="5" t="str">
        <f>IF(AND(B1258="",C1258="",D1258="",E1258=""),"",MAX($A$1:A1257)+1)</f>
        <v/>
      </c>
      <c r="B1258" s="6"/>
      <c r="C1258" s="6"/>
      <c r="D1258" s="6"/>
      <c r="E1258" s="7"/>
    </row>
    <row r="1259" spans="1:5" x14ac:dyDescent="0.3">
      <c r="A1259" s="5" t="str">
        <f>IF(AND(B1259="",C1259="",D1259="",E1259=""),"",MAX($A$1:A1258)+1)</f>
        <v/>
      </c>
      <c r="B1259" s="6"/>
      <c r="C1259" s="6"/>
      <c r="D1259" s="6"/>
      <c r="E1259" s="7"/>
    </row>
    <row r="1260" spans="1:5" x14ac:dyDescent="0.3">
      <c r="A1260" s="5" t="str">
        <f>IF(AND(B1260="",C1260="",D1260="",E1260=""),"",MAX($A$1:A1259)+1)</f>
        <v/>
      </c>
      <c r="B1260" s="6"/>
      <c r="C1260" s="6"/>
      <c r="D1260" s="6"/>
      <c r="E1260" s="7"/>
    </row>
    <row r="1261" spans="1:5" x14ac:dyDescent="0.3">
      <c r="A1261" s="5" t="str">
        <f>IF(AND(B1261="",C1261="",D1261="",E1261=""),"",MAX($A$1:A1260)+1)</f>
        <v/>
      </c>
      <c r="B1261" s="6"/>
      <c r="C1261" s="6"/>
      <c r="D1261" s="6"/>
      <c r="E1261" s="7"/>
    </row>
    <row r="1262" spans="1:5" x14ac:dyDescent="0.3">
      <c r="A1262" s="5" t="str">
        <f>IF(AND(B1262="",C1262="",D1262="",E1262=""),"",MAX($A$1:A1261)+1)</f>
        <v/>
      </c>
      <c r="B1262" s="6"/>
      <c r="C1262" s="6"/>
      <c r="D1262" s="6"/>
      <c r="E1262" s="7"/>
    </row>
    <row r="1263" spans="1:5" x14ac:dyDescent="0.3">
      <c r="A1263" s="5" t="str">
        <f>IF(AND(B1263="",C1263="",D1263="",E1263=""),"",MAX($A$1:A1262)+1)</f>
        <v/>
      </c>
      <c r="B1263" s="6"/>
      <c r="C1263" s="6"/>
      <c r="D1263" s="6"/>
      <c r="E1263" s="7"/>
    </row>
    <row r="1264" spans="1:5" x14ac:dyDescent="0.3">
      <c r="A1264" s="5" t="str">
        <f>IF(AND(B1264="",C1264="",D1264="",E1264=""),"",MAX($A$1:A1263)+1)</f>
        <v/>
      </c>
      <c r="B1264" s="6"/>
      <c r="C1264" s="6"/>
      <c r="D1264" s="6"/>
      <c r="E1264" s="7"/>
    </row>
    <row r="1265" spans="1:5" x14ac:dyDescent="0.3">
      <c r="A1265" s="5" t="str">
        <f>IF(AND(B1265="",C1265="",D1265="",E1265=""),"",MAX($A$1:A1264)+1)</f>
        <v/>
      </c>
      <c r="B1265" s="6"/>
      <c r="C1265" s="6"/>
      <c r="D1265" s="6"/>
      <c r="E1265" s="7"/>
    </row>
    <row r="1266" spans="1:5" x14ac:dyDescent="0.3">
      <c r="A1266" s="5" t="str">
        <f>IF(AND(B1266="",C1266="",D1266="",E1266=""),"",MAX($A$1:A1265)+1)</f>
        <v/>
      </c>
      <c r="B1266" s="6"/>
      <c r="C1266" s="6"/>
      <c r="D1266" s="6"/>
      <c r="E1266" s="7"/>
    </row>
    <row r="1267" spans="1:5" x14ac:dyDescent="0.3">
      <c r="A1267" s="5" t="str">
        <f>IF(AND(B1267="",C1267="",D1267="",E1267=""),"",MAX($A$1:A1266)+1)</f>
        <v/>
      </c>
      <c r="B1267" s="6"/>
      <c r="C1267" s="6"/>
      <c r="D1267" s="6"/>
      <c r="E1267" s="7"/>
    </row>
    <row r="1268" spans="1:5" x14ac:dyDescent="0.3">
      <c r="A1268" s="5" t="str">
        <f>IF(AND(B1268="",C1268="",D1268="",E1268=""),"",MAX($A$1:A1267)+1)</f>
        <v/>
      </c>
      <c r="B1268" s="6"/>
      <c r="C1268" s="6"/>
      <c r="D1268" s="6"/>
      <c r="E1268" s="7"/>
    </row>
    <row r="1269" spans="1:5" x14ac:dyDescent="0.3">
      <c r="A1269" s="5" t="str">
        <f>IF(AND(B1269="",C1269="",D1269="",E1269=""),"",MAX($A$1:A1268)+1)</f>
        <v/>
      </c>
      <c r="B1269" s="6"/>
      <c r="C1269" s="6"/>
      <c r="D1269" s="6"/>
      <c r="E1269" s="7"/>
    </row>
    <row r="1270" spans="1:5" x14ac:dyDescent="0.3">
      <c r="A1270" s="5" t="str">
        <f>IF(AND(B1270="",C1270="",D1270="",E1270=""),"",MAX($A$1:A1269)+1)</f>
        <v/>
      </c>
      <c r="B1270" s="6"/>
      <c r="C1270" s="6"/>
      <c r="D1270" s="6"/>
      <c r="E1270" s="7"/>
    </row>
    <row r="1271" spans="1:5" x14ac:dyDescent="0.3">
      <c r="A1271" s="5" t="str">
        <f>IF(AND(B1271="",C1271="",D1271="",E1271=""),"",MAX($A$1:A1270)+1)</f>
        <v/>
      </c>
      <c r="B1271" s="6"/>
      <c r="C1271" s="6"/>
      <c r="D1271" s="6"/>
      <c r="E1271" s="7"/>
    </row>
    <row r="1272" spans="1:5" x14ac:dyDescent="0.3">
      <c r="A1272" s="5" t="str">
        <f>IF(AND(B1272="",C1272="",D1272="",E1272=""),"",MAX($A$1:A1271)+1)</f>
        <v/>
      </c>
      <c r="B1272" s="6"/>
      <c r="C1272" s="6"/>
      <c r="D1272" s="6"/>
      <c r="E1272" s="7"/>
    </row>
    <row r="1273" spans="1:5" x14ac:dyDescent="0.3">
      <c r="A1273" s="5" t="str">
        <f>IF(AND(B1273="",C1273="",D1273="",E1273=""),"",MAX($A$1:A1272)+1)</f>
        <v/>
      </c>
      <c r="B1273" s="6"/>
      <c r="C1273" s="6"/>
      <c r="D1273" s="6"/>
      <c r="E1273" s="7"/>
    </row>
    <row r="1274" spans="1:5" x14ac:dyDescent="0.3">
      <c r="A1274" s="5" t="str">
        <f>IF(AND(B1274="",C1274="",D1274="",E1274=""),"",MAX($A$1:A1273)+1)</f>
        <v/>
      </c>
      <c r="B1274" s="6"/>
      <c r="C1274" s="6"/>
      <c r="D1274" s="6"/>
      <c r="E1274" s="7"/>
    </row>
    <row r="1275" spans="1:5" x14ac:dyDescent="0.3">
      <c r="A1275" s="5" t="str">
        <f>IF(AND(B1275="",C1275="",D1275="",E1275=""),"",MAX($A$1:A1274)+1)</f>
        <v/>
      </c>
      <c r="B1275" s="6"/>
      <c r="C1275" s="6"/>
      <c r="D1275" s="6"/>
      <c r="E1275" s="7"/>
    </row>
    <row r="1276" spans="1:5" x14ac:dyDescent="0.3">
      <c r="A1276" s="5" t="str">
        <f>IF(AND(B1276="",C1276="",D1276="",E1276=""),"",MAX($A$1:A1275)+1)</f>
        <v/>
      </c>
      <c r="B1276" s="6"/>
      <c r="C1276" s="6"/>
      <c r="D1276" s="6"/>
      <c r="E1276" s="7"/>
    </row>
    <row r="1277" spans="1:5" x14ac:dyDescent="0.3">
      <c r="A1277" s="5" t="str">
        <f>IF(AND(B1277="",C1277="",D1277="",E1277=""),"",MAX($A$1:A1276)+1)</f>
        <v/>
      </c>
      <c r="B1277" s="6"/>
      <c r="C1277" s="6"/>
      <c r="D1277" s="6"/>
      <c r="E1277" s="7"/>
    </row>
    <row r="1278" spans="1:5" x14ac:dyDescent="0.3">
      <c r="A1278" s="5" t="str">
        <f>IF(AND(B1278="",C1278="",D1278="",E1278=""),"",MAX($A$1:A1277)+1)</f>
        <v/>
      </c>
      <c r="B1278" s="6"/>
      <c r="C1278" s="6"/>
      <c r="D1278" s="6"/>
      <c r="E1278" s="7"/>
    </row>
    <row r="1279" spans="1:5" x14ac:dyDescent="0.3">
      <c r="A1279" s="5" t="str">
        <f>IF(AND(B1279="",C1279="",D1279="",E1279=""),"",MAX($A$1:A1278)+1)</f>
        <v/>
      </c>
      <c r="B1279" s="6"/>
      <c r="C1279" s="6"/>
      <c r="D1279" s="6"/>
      <c r="E1279" s="7"/>
    </row>
    <row r="1280" spans="1:5" x14ac:dyDescent="0.3">
      <c r="A1280" s="5" t="str">
        <f>IF(AND(B1280="",C1280="",D1280="",E1280=""),"",MAX($A$1:A1279)+1)</f>
        <v/>
      </c>
      <c r="B1280" s="6"/>
      <c r="C1280" s="6"/>
      <c r="D1280" s="6"/>
      <c r="E1280" s="7"/>
    </row>
    <row r="1281" spans="1:5" x14ac:dyDescent="0.3">
      <c r="A1281" s="5" t="str">
        <f>IF(AND(B1281="",C1281="",D1281="",E1281=""),"",MAX($A$1:A1280)+1)</f>
        <v/>
      </c>
      <c r="B1281" s="6"/>
      <c r="C1281" s="6"/>
      <c r="D1281" s="6"/>
      <c r="E1281" s="7"/>
    </row>
    <row r="1282" spans="1:5" x14ac:dyDescent="0.3">
      <c r="A1282" s="5" t="str">
        <f>IF(AND(B1282="",C1282="",D1282="",E1282=""),"",MAX($A$1:A1281)+1)</f>
        <v/>
      </c>
      <c r="B1282" s="6"/>
      <c r="C1282" s="6"/>
      <c r="D1282" s="6"/>
      <c r="E1282" s="7"/>
    </row>
    <row r="1283" spans="1:5" x14ac:dyDescent="0.3">
      <c r="A1283" s="5" t="str">
        <f>IF(AND(B1283="",C1283="",D1283="",E1283=""),"",MAX($A$1:A1282)+1)</f>
        <v/>
      </c>
      <c r="B1283" s="6"/>
      <c r="C1283" s="6"/>
      <c r="D1283" s="6"/>
      <c r="E1283" s="7"/>
    </row>
    <row r="1284" spans="1:5" x14ac:dyDescent="0.3">
      <c r="A1284" s="5" t="str">
        <f>IF(AND(B1284="",C1284="",D1284="",E1284=""),"",MAX($A$1:A1283)+1)</f>
        <v/>
      </c>
      <c r="B1284" s="6"/>
      <c r="C1284" s="6"/>
      <c r="D1284" s="6"/>
      <c r="E1284" s="7"/>
    </row>
    <row r="1285" spans="1:5" x14ac:dyDescent="0.3">
      <c r="A1285" s="5" t="str">
        <f>IF(AND(B1285="",C1285="",D1285="",E1285=""),"",MAX($A$1:A1284)+1)</f>
        <v/>
      </c>
      <c r="B1285" s="6"/>
      <c r="C1285" s="6"/>
      <c r="D1285" s="6"/>
      <c r="E1285" s="7"/>
    </row>
    <row r="1286" spans="1:5" x14ac:dyDescent="0.3">
      <c r="A1286" s="5" t="str">
        <f>IF(AND(B1286="",C1286="",D1286="",E1286=""),"",MAX($A$1:A1285)+1)</f>
        <v/>
      </c>
      <c r="B1286" s="6"/>
      <c r="C1286" s="6"/>
      <c r="D1286" s="6"/>
      <c r="E1286" s="7"/>
    </row>
    <row r="1287" spans="1:5" x14ac:dyDescent="0.3">
      <c r="A1287" s="5" t="str">
        <f>IF(AND(B1287="",C1287="",D1287="",E1287=""),"",MAX($A$1:A1286)+1)</f>
        <v/>
      </c>
      <c r="B1287" s="6"/>
      <c r="C1287" s="6"/>
      <c r="D1287" s="6"/>
      <c r="E1287" s="7"/>
    </row>
    <row r="1288" spans="1:5" x14ac:dyDescent="0.3">
      <c r="A1288" s="5" t="str">
        <f>IF(AND(B1288="",C1288="",D1288="",E1288=""),"",MAX($A$1:A1287)+1)</f>
        <v/>
      </c>
      <c r="B1288" s="6"/>
      <c r="C1288" s="6"/>
      <c r="D1288" s="6"/>
      <c r="E1288" s="7"/>
    </row>
    <row r="1289" spans="1:5" x14ac:dyDescent="0.3">
      <c r="A1289" s="5" t="str">
        <f>IF(AND(B1289="",C1289="",D1289="",E1289=""),"",MAX($A$1:A1288)+1)</f>
        <v/>
      </c>
      <c r="B1289" s="6"/>
      <c r="C1289" s="6"/>
      <c r="D1289" s="6"/>
      <c r="E1289" s="7"/>
    </row>
    <row r="1290" spans="1:5" x14ac:dyDescent="0.3">
      <c r="A1290" s="5" t="str">
        <f>IF(AND(B1290="",C1290="",D1290="",E1290=""),"",MAX($A$1:A1289)+1)</f>
        <v/>
      </c>
      <c r="B1290" s="6"/>
      <c r="C1290" s="6"/>
      <c r="D1290" s="6"/>
      <c r="E1290" s="7"/>
    </row>
    <row r="1291" spans="1:5" x14ac:dyDescent="0.3">
      <c r="A1291" s="5" t="str">
        <f>IF(AND(B1291="",C1291="",D1291="",E1291=""),"",MAX($A$1:A1290)+1)</f>
        <v/>
      </c>
      <c r="B1291" s="6"/>
      <c r="C1291" s="6"/>
      <c r="D1291" s="6"/>
      <c r="E1291" s="7"/>
    </row>
    <row r="1292" spans="1:5" x14ac:dyDescent="0.3">
      <c r="A1292" s="5" t="str">
        <f>IF(AND(B1292="",C1292="",D1292="",E1292=""),"",MAX($A$1:A1291)+1)</f>
        <v/>
      </c>
      <c r="B1292" s="6"/>
      <c r="C1292" s="6"/>
      <c r="D1292" s="6"/>
      <c r="E1292" s="7"/>
    </row>
    <row r="1293" spans="1:5" x14ac:dyDescent="0.3">
      <c r="A1293" s="5" t="str">
        <f>IF(AND(B1293="",C1293="",D1293="",E1293=""),"",MAX($A$1:A1292)+1)</f>
        <v/>
      </c>
      <c r="B1293" s="6"/>
      <c r="C1293" s="6"/>
      <c r="D1293" s="6"/>
      <c r="E1293" s="7"/>
    </row>
    <row r="1294" spans="1:5" x14ac:dyDescent="0.3">
      <c r="A1294" s="5" t="str">
        <f>IF(AND(B1294="",C1294="",D1294="",E1294=""),"",MAX($A$1:A1293)+1)</f>
        <v/>
      </c>
      <c r="B1294" s="6"/>
      <c r="C1294" s="6"/>
      <c r="D1294" s="6"/>
      <c r="E1294" s="7"/>
    </row>
    <row r="1295" spans="1:5" x14ac:dyDescent="0.3">
      <c r="A1295" s="5" t="str">
        <f>IF(AND(B1295="",C1295="",D1295="",E1295=""),"",MAX($A$1:A1294)+1)</f>
        <v/>
      </c>
      <c r="B1295" s="6"/>
      <c r="C1295" s="6"/>
      <c r="D1295" s="6"/>
      <c r="E1295" s="7"/>
    </row>
    <row r="1296" spans="1:5" x14ac:dyDescent="0.3">
      <c r="A1296" s="5" t="str">
        <f>IF(AND(B1296="",C1296="",D1296="",E1296=""),"",MAX($A$1:A1295)+1)</f>
        <v/>
      </c>
      <c r="B1296" s="6"/>
      <c r="C1296" s="6"/>
      <c r="D1296" s="6"/>
      <c r="E1296" s="7"/>
    </row>
    <row r="1297" spans="1:5" x14ac:dyDescent="0.3">
      <c r="A1297" s="5" t="str">
        <f>IF(AND(B1297="",C1297="",D1297="",E1297=""),"",MAX($A$1:A1296)+1)</f>
        <v/>
      </c>
      <c r="B1297" s="6"/>
      <c r="C1297" s="6"/>
      <c r="D1297" s="6"/>
      <c r="E1297" s="7"/>
    </row>
    <row r="1298" spans="1:5" x14ac:dyDescent="0.3">
      <c r="A1298" s="5" t="str">
        <f>IF(AND(B1298="",C1298="",D1298="",E1298=""),"",MAX($A$1:A1297)+1)</f>
        <v/>
      </c>
      <c r="B1298" s="6"/>
      <c r="C1298" s="6"/>
      <c r="D1298" s="6"/>
      <c r="E1298" s="7"/>
    </row>
    <row r="1299" spans="1:5" x14ac:dyDescent="0.3">
      <c r="A1299" s="5" t="str">
        <f>IF(AND(B1299="",C1299="",D1299="",E1299=""),"",MAX($A$1:A1298)+1)</f>
        <v/>
      </c>
      <c r="B1299" s="6"/>
      <c r="C1299" s="6"/>
      <c r="D1299" s="6"/>
      <c r="E1299" s="7"/>
    </row>
    <row r="1300" spans="1:5" x14ac:dyDescent="0.3">
      <c r="A1300" s="5" t="str">
        <f>IF(AND(B1300="",C1300="",D1300="",E1300=""),"",MAX($A$1:A1299)+1)</f>
        <v/>
      </c>
      <c r="B1300" s="6"/>
      <c r="C1300" s="6"/>
      <c r="D1300" s="6"/>
      <c r="E1300" s="7"/>
    </row>
    <row r="1301" spans="1:5" x14ac:dyDescent="0.3">
      <c r="A1301" s="5" t="str">
        <f>IF(AND(B1301="",C1301="",D1301="",E1301=""),"",MAX($A$1:A1300)+1)</f>
        <v/>
      </c>
      <c r="B1301" s="6"/>
      <c r="C1301" s="6"/>
      <c r="D1301" s="6"/>
      <c r="E1301" s="7"/>
    </row>
    <row r="1302" spans="1:5" x14ac:dyDescent="0.3">
      <c r="A1302" s="5" t="str">
        <f>IF(AND(B1302="",C1302="",D1302="",E1302=""),"",MAX($A$1:A1301)+1)</f>
        <v/>
      </c>
      <c r="B1302" s="6"/>
      <c r="C1302" s="6"/>
      <c r="D1302" s="6"/>
      <c r="E1302" s="7"/>
    </row>
    <row r="1303" spans="1:5" x14ac:dyDescent="0.3">
      <c r="A1303" s="5" t="str">
        <f>IF(AND(B1303="",C1303="",D1303="",E1303=""),"",MAX($A$1:A1302)+1)</f>
        <v/>
      </c>
      <c r="B1303" s="6"/>
      <c r="C1303" s="6"/>
      <c r="D1303" s="6"/>
      <c r="E1303" s="7"/>
    </row>
    <row r="1304" spans="1:5" x14ac:dyDescent="0.3">
      <c r="A1304" s="5" t="str">
        <f>IF(AND(B1304="",C1304="",D1304="",E1304=""),"",MAX($A$1:A1303)+1)</f>
        <v/>
      </c>
      <c r="B1304" s="6"/>
      <c r="C1304" s="6"/>
      <c r="D1304" s="6"/>
      <c r="E1304" s="7"/>
    </row>
    <row r="1305" spans="1:5" x14ac:dyDescent="0.3">
      <c r="A1305" s="5" t="str">
        <f>IF(AND(B1305="",C1305="",D1305="",E1305=""),"",MAX($A$1:A1304)+1)</f>
        <v/>
      </c>
      <c r="B1305" s="6"/>
      <c r="C1305" s="6"/>
      <c r="D1305" s="6"/>
      <c r="E1305" s="7"/>
    </row>
    <row r="1306" spans="1:5" x14ac:dyDescent="0.3">
      <c r="A1306" s="5" t="str">
        <f>IF(AND(B1306="",C1306="",D1306="",E1306=""),"",MAX($A$1:A1305)+1)</f>
        <v/>
      </c>
      <c r="B1306" s="6"/>
      <c r="C1306" s="6"/>
      <c r="D1306" s="6"/>
      <c r="E1306" s="7"/>
    </row>
    <row r="1307" spans="1:5" x14ac:dyDescent="0.3">
      <c r="A1307" s="5" t="str">
        <f>IF(AND(B1307="",C1307="",D1307="",E1307=""),"",MAX($A$1:A1306)+1)</f>
        <v/>
      </c>
      <c r="B1307" s="6"/>
      <c r="C1307" s="6"/>
      <c r="D1307" s="6"/>
      <c r="E1307" s="7"/>
    </row>
    <row r="1308" spans="1:5" x14ac:dyDescent="0.3">
      <c r="A1308" s="5" t="str">
        <f>IF(AND(B1308="",C1308="",D1308="",E1308=""),"",MAX($A$1:A1307)+1)</f>
        <v/>
      </c>
      <c r="B1308" s="6"/>
      <c r="C1308" s="6"/>
      <c r="D1308" s="6"/>
      <c r="E1308" s="7"/>
    </row>
    <row r="1309" spans="1:5" x14ac:dyDescent="0.3">
      <c r="A1309" s="5" t="str">
        <f>IF(AND(B1309="",C1309="",D1309="",E1309=""),"",MAX($A$1:A1308)+1)</f>
        <v/>
      </c>
      <c r="B1309" s="6"/>
      <c r="C1309" s="6"/>
      <c r="D1309" s="6"/>
      <c r="E1309" s="7"/>
    </row>
    <row r="1310" spans="1:5" x14ac:dyDescent="0.3">
      <c r="A1310" s="5" t="str">
        <f>IF(AND(B1310="",C1310="",D1310="",E1310=""),"",MAX($A$1:A1309)+1)</f>
        <v/>
      </c>
      <c r="B1310" s="6"/>
      <c r="C1310" s="6"/>
      <c r="D1310" s="6"/>
      <c r="E1310" s="7"/>
    </row>
    <row r="1311" spans="1:5" x14ac:dyDescent="0.3">
      <c r="A1311" s="5" t="str">
        <f>IF(AND(B1311="",C1311="",D1311="",E1311=""),"",MAX($A$1:A1310)+1)</f>
        <v/>
      </c>
      <c r="B1311" s="6"/>
      <c r="C1311" s="6"/>
      <c r="D1311" s="6"/>
      <c r="E1311" s="7"/>
    </row>
    <row r="1312" spans="1:5" x14ac:dyDescent="0.3">
      <c r="A1312" s="5" t="str">
        <f>IF(AND(B1312="",C1312="",D1312="",E1312=""),"",MAX($A$1:A1311)+1)</f>
        <v/>
      </c>
      <c r="B1312" s="6"/>
      <c r="C1312" s="6"/>
      <c r="D1312" s="6"/>
      <c r="E1312" s="7"/>
    </row>
    <row r="1313" spans="1:5" x14ac:dyDescent="0.3">
      <c r="A1313" s="5" t="str">
        <f>IF(AND(B1313="",C1313="",D1313="",E1313=""),"",MAX($A$1:A1312)+1)</f>
        <v/>
      </c>
      <c r="B1313" s="6"/>
      <c r="C1313" s="6"/>
      <c r="D1313" s="6"/>
      <c r="E1313" s="7"/>
    </row>
    <row r="1314" spans="1:5" x14ac:dyDescent="0.3">
      <c r="A1314" s="5" t="str">
        <f>IF(AND(B1314="",C1314="",D1314="",E1314=""),"",MAX($A$1:A1313)+1)</f>
        <v/>
      </c>
      <c r="B1314" s="6"/>
      <c r="C1314" s="6"/>
      <c r="D1314" s="6"/>
      <c r="E1314" s="7"/>
    </row>
    <row r="1315" spans="1:5" x14ac:dyDescent="0.3">
      <c r="A1315" s="5" t="str">
        <f>IF(AND(B1315="",C1315="",D1315="",E1315=""),"",MAX($A$1:A1314)+1)</f>
        <v/>
      </c>
      <c r="B1315" s="6"/>
      <c r="C1315" s="6"/>
      <c r="D1315" s="6"/>
      <c r="E1315" s="7"/>
    </row>
    <row r="1316" spans="1:5" x14ac:dyDescent="0.3">
      <c r="A1316" s="5" t="str">
        <f>IF(AND(B1316="",C1316="",D1316="",E1316=""),"",MAX($A$1:A1315)+1)</f>
        <v/>
      </c>
      <c r="B1316" s="6"/>
      <c r="C1316" s="6"/>
      <c r="D1316" s="6"/>
      <c r="E1316" s="7"/>
    </row>
    <row r="1317" spans="1:5" x14ac:dyDescent="0.3">
      <c r="A1317" s="5" t="str">
        <f>IF(AND(B1317="",C1317="",D1317="",E1317=""),"",MAX($A$1:A1316)+1)</f>
        <v/>
      </c>
      <c r="B1317" s="6"/>
      <c r="C1317" s="6"/>
      <c r="D1317" s="6"/>
      <c r="E1317" s="7"/>
    </row>
    <row r="1318" spans="1:5" x14ac:dyDescent="0.3">
      <c r="A1318" s="5" t="str">
        <f>IF(AND(B1318="",C1318="",D1318="",E1318=""),"",MAX($A$1:A1317)+1)</f>
        <v/>
      </c>
      <c r="B1318" s="6"/>
      <c r="C1318" s="6"/>
      <c r="D1318" s="6"/>
      <c r="E1318" s="7"/>
    </row>
    <row r="1319" spans="1:5" x14ac:dyDescent="0.3">
      <c r="A1319" s="5" t="str">
        <f>IF(AND(B1319="",C1319="",D1319="",E1319=""),"",MAX($A$1:A1318)+1)</f>
        <v/>
      </c>
      <c r="B1319" s="6"/>
      <c r="C1319" s="6"/>
      <c r="D1319" s="6"/>
      <c r="E1319" s="7"/>
    </row>
    <row r="1320" spans="1:5" x14ac:dyDescent="0.3">
      <c r="A1320" s="5" t="str">
        <f>IF(AND(B1320="",C1320="",D1320="",E1320=""),"",MAX($A$1:A1319)+1)</f>
        <v/>
      </c>
      <c r="B1320" s="6"/>
      <c r="C1320" s="6"/>
      <c r="D1320" s="6"/>
      <c r="E1320" s="7"/>
    </row>
    <row r="1321" spans="1:5" x14ac:dyDescent="0.3">
      <c r="A1321" s="5" t="str">
        <f>IF(AND(B1321="",C1321="",D1321="",E1321=""),"",MAX($A$1:A1320)+1)</f>
        <v/>
      </c>
      <c r="B1321" s="6"/>
      <c r="C1321" s="6"/>
      <c r="D1321" s="6"/>
      <c r="E1321" s="7"/>
    </row>
    <row r="1322" spans="1:5" x14ac:dyDescent="0.3">
      <c r="A1322" s="5" t="str">
        <f>IF(AND(B1322="",C1322="",D1322="",E1322=""),"",MAX($A$1:A1321)+1)</f>
        <v/>
      </c>
      <c r="B1322" s="6"/>
      <c r="C1322" s="6"/>
      <c r="D1322" s="6"/>
      <c r="E1322" s="7"/>
    </row>
    <row r="1323" spans="1:5" x14ac:dyDescent="0.3">
      <c r="A1323" s="5" t="str">
        <f>IF(AND(B1323="",C1323="",D1323="",E1323=""),"",MAX($A$1:A1322)+1)</f>
        <v/>
      </c>
      <c r="B1323" s="6"/>
      <c r="C1323" s="6"/>
      <c r="D1323" s="6"/>
      <c r="E1323" s="7"/>
    </row>
    <row r="1324" spans="1:5" x14ac:dyDescent="0.3">
      <c r="A1324" s="5" t="str">
        <f>IF(AND(B1324="",C1324="",D1324="",E1324=""),"",MAX($A$1:A1323)+1)</f>
        <v/>
      </c>
      <c r="B1324" s="6"/>
      <c r="C1324" s="6"/>
      <c r="D1324" s="6"/>
      <c r="E1324" s="7"/>
    </row>
    <row r="1325" spans="1:5" x14ac:dyDescent="0.3">
      <c r="A1325" s="5" t="str">
        <f>IF(AND(B1325="",C1325="",D1325="",E1325=""),"",MAX($A$1:A1324)+1)</f>
        <v/>
      </c>
      <c r="B1325" s="6"/>
      <c r="C1325" s="6"/>
      <c r="D1325" s="6"/>
      <c r="E1325" s="7"/>
    </row>
    <row r="1326" spans="1:5" x14ac:dyDescent="0.3">
      <c r="A1326" s="5" t="str">
        <f>IF(AND(B1326="",C1326="",D1326="",E1326=""),"",MAX($A$1:A1325)+1)</f>
        <v/>
      </c>
      <c r="B1326" s="6"/>
      <c r="C1326" s="6"/>
      <c r="D1326" s="6"/>
      <c r="E1326" s="7"/>
    </row>
    <row r="1327" spans="1:5" x14ac:dyDescent="0.3">
      <c r="A1327" s="5" t="str">
        <f>IF(AND(B1327="",C1327="",D1327="",E1327=""),"",MAX($A$1:A1326)+1)</f>
        <v/>
      </c>
      <c r="B1327" s="6"/>
      <c r="C1327" s="6"/>
      <c r="D1327" s="6"/>
      <c r="E1327" s="7"/>
    </row>
    <row r="1328" spans="1:5" x14ac:dyDescent="0.3">
      <c r="A1328" s="5" t="str">
        <f>IF(AND(B1328="",C1328="",D1328="",E1328=""),"",MAX($A$1:A1327)+1)</f>
        <v/>
      </c>
      <c r="B1328" s="6"/>
      <c r="C1328" s="6"/>
      <c r="D1328" s="6"/>
      <c r="E1328" s="7"/>
    </row>
    <row r="1329" spans="1:5" x14ac:dyDescent="0.3">
      <c r="A1329" s="5" t="str">
        <f>IF(AND(B1329="",C1329="",D1329="",E1329=""),"",MAX($A$1:A1328)+1)</f>
        <v/>
      </c>
      <c r="B1329" s="6"/>
      <c r="C1329" s="6"/>
      <c r="D1329" s="6"/>
      <c r="E1329" s="7"/>
    </row>
    <row r="1330" spans="1:5" x14ac:dyDescent="0.3">
      <c r="A1330" s="5" t="str">
        <f>IF(AND(B1330="",C1330="",D1330="",E1330=""),"",MAX($A$1:A1329)+1)</f>
        <v/>
      </c>
      <c r="B1330" s="6"/>
      <c r="C1330" s="6"/>
      <c r="D1330" s="6"/>
      <c r="E1330" s="7"/>
    </row>
    <row r="1331" spans="1:5" x14ac:dyDescent="0.3">
      <c r="A1331" s="5" t="str">
        <f>IF(AND(B1331="",C1331="",D1331="",E1331=""),"",MAX($A$1:A1330)+1)</f>
        <v/>
      </c>
      <c r="B1331" s="6"/>
      <c r="C1331" s="6"/>
      <c r="D1331" s="6"/>
      <c r="E1331" s="7"/>
    </row>
    <row r="1332" spans="1:5" x14ac:dyDescent="0.3">
      <c r="A1332" s="5" t="str">
        <f>IF(AND(B1332="",C1332="",D1332="",E1332=""),"",MAX($A$1:A1331)+1)</f>
        <v/>
      </c>
      <c r="B1332" s="6"/>
      <c r="C1332" s="6"/>
      <c r="D1332" s="6"/>
      <c r="E1332" s="7"/>
    </row>
    <row r="1333" spans="1:5" x14ac:dyDescent="0.3">
      <c r="A1333" s="5" t="str">
        <f>IF(AND(B1333="",C1333="",D1333="",E1333=""),"",MAX($A$1:A1332)+1)</f>
        <v/>
      </c>
      <c r="B1333" s="6"/>
      <c r="C1333" s="6"/>
      <c r="D1333" s="6"/>
      <c r="E1333" s="7"/>
    </row>
    <row r="1334" spans="1:5" x14ac:dyDescent="0.3">
      <c r="A1334" s="5" t="str">
        <f>IF(AND(B1334="",C1334="",D1334="",E1334=""),"",MAX($A$1:A1333)+1)</f>
        <v/>
      </c>
      <c r="B1334" s="6"/>
      <c r="C1334" s="6"/>
      <c r="D1334" s="6"/>
      <c r="E1334" s="7"/>
    </row>
    <row r="1335" spans="1:5" x14ac:dyDescent="0.3">
      <c r="A1335" s="5" t="str">
        <f>IF(AND(B1335="",C1335="",D1335="",E1335=""),"",MAX($A$1:A1334)+1)</f>
        <v/>
      </c>
      <c r="B1335" s="6"/>
      <c r="C1335" s="6"/>
      <c r="D1335" s="6"/>
      <c r="E1335" s="7"/>
    </row>
    <row r="1336" spans="1:5" x14ac:dyDescent="0.3">
      <c r="A1336" s="5" t="str">
        <f>IF(AND(B1336="",C1336="",D1336="",E1336=""),"",MAX($A$1:A1335)+1)</f>
        <v/>
      </c>
      <c r="B1336" s="6"/>
      <c r="C1336" s="6"/>
      <c r="D1336" s="6"/>
      <c r="E1336" s="7"/>
    </row>
    <row r="1337" spans="1:5" x14ac:dyDescent="0.3">
      <c r="A1337" s="5" t="str">
        <f>IF(AND(B1337="",C1337="",D1337="",E1337=""),"",MAX($A$1:A1336)+1)</f>
        <v/>
      </c>
      <c r="B1337" s="6"/>
      <c r="C1337" s="6"/>
      <c r="D1337" s="6"/>
      <c r="E1337" s="7"/>
    </row>
    <row r="1338" spans="1:5" x14ac:dyDescent="0.3">
      <c r="A1338" s="5" t="str">
        <f>IF(AND(B1338="",C1338="",D1338="",E1338=""),"",MAX($A$1:A1337)+1)</f>
        <v/>
      </c>
      <c r="B1338" s="6"/>
      <c r="C1338" s="6"/>
      <c r="D1338" s="6"/>
      <c r="E1338" s="7"/>
    </row>
    <row r="1339" spans="1:5" x14ac:dyDescent="0.3">
      <c r="A1339" s="5" t="str">
        <f>IF(AND(B1339="",C1339="",D1339="",E1339=""),"",MAX($A$1:A1338)+1)</f>
        <v/>
      </c>
      <c r="B1339" s="6"/>
      <c r="C1339" s="6"/>
      <c r="D1339" s="6"/>
      <c r="E1339" s="7"/>
    </row>
    <row r="1340" spans="1:5" x14ac:dyDescent="0.3">
      <c r="A1340" s="5" t="str">
        <f>IF(AND(B1340="",C1340="",D1340="",E1340=""),"",MAX($A$1:A1339)+1)</f>
        <v/>
      </c>
      <c r="B1340" s="6"/>
      <c r="C1340" s="6"/>
      <c r="D1340" s="6"/>
      <c r="E1340" s="7"/>
    </row>
    <row r="1341" spans="1:5" x14ac:dyDescent="0.3">
      <c r="A1341" s="5" t="str">
        <f>IF(AND(B1341="",C1341="",D1341="",E1341=""),"",MAX($A$1:A1340)+1)</f>
        <v/>
      </c>
      <c r="B1341" s="6"/>
      <c r="C1341" s="6"/>
      <c r="D1341" s="6"/>
      <c r="E1341" s="7"/>
    </row>
    <row r="1342" spans="1:5" x14ac:dyDescent="0.3">
      <c r="A1342" s="5" t="str">
        <f>IF(AND(B1342="",C1342="",D1342="",E1342=""),"",MAX($A$1:A1341)+1)</f>
        <v/>
      </c>
      <c r="B1342" s="6"/>
      <c r="C1342" s="6"/>
      <c r="D1342" s="6"/>
      <c r="E1342" s="7"/>
    </row>
    <row r="1343" spans="1:5" x14ac:dyDescent="0.3">
      <c r="A1343" s="5" t="str">
        <f>IF(AND(B1343="",C1343="",D1343="",E1343=""),"",MAX($A$1:A1342)+1)</f>
        <v/>
      </c>
      <c r="B1343" s="6"/>
      <c r="C1343" s="6"/>
      <c r="D1343" s="6"/>
      <c r="E1343" s="7"/>
    </row>
    <row r="1344" spans="1:5" x14ac:dyDescent="0.3">
      <c r="A1344" s="5" t="str">
        <f>IF(AND(B1344="",C1344="",D1344="",E1344=""),"",MAX($A$1:A1343)+1)</f>
        <v/>
      </c>
      <c r="B1344" s="6"/>
      <c r="C1344" s="6"/>
      <c r="D1344" s="6"/>
      <c r="E1344" s="7"/>
    </row>
    <row r="1345" spans="1:5" x14ac:dyDescent="0.3">
      <c r="A1345" s="5" t="str">
        <f>IF(AND(B1345="",C1345="",D1345="",E1345=""),"",MAX($A$1:A1344)+1)</f>
        <v/>
      </c>
      <c r="B1345" s="6"/>
      <c r="C1345" s="6"/>
      <c r="D1345" s="6"/>
      <c r="E1345" s="7"/>
    </row>
    <row r="1346" spans="1:5" x14ac:dyDescent="0.3">
      <c r="A1346" s="5" t="str">
        <f>IF(AND(B1346="",C1346="",D1346="",E1346=""),"",MAX($A$1:A1345)+1)</f>
        <v/>
      </c>
      <c r="B1346" s="6"/>
      <c r="C1346" s="6"/>
      <c r="D1346" s="6"/>
      <c r="E1346" s="7"/>
    </row>
    <row r="1347" spans="1:5" x14ac:dyDescent="0.3">
      <c r="A1347" s="5" t="str">
        <f>IF(AND(B1347="",C1347="",D1347="",E1347=""),"",MAX($A$1:A1346)+1)</f>
        <v/>
      </c>
      <c r="B1347" s="6"/>
      <c r="C1347" s="6"/>
      <c r="D1347" s="6"/>
      <c r="E1347" s="7"/>
    </row>
    <row r="1348" spans="1:5" x14ac:dyDescent="0.3">
      <c r="A1348" s="5" t="str">
        <f>IF(AND(B1348="",C1348="",D1348="",E1348=""),"",MAX($A$1:A1347)+1)</f>
        <v/>
      </c>
      <c r="B1348" s="6"/>
      <c r="C1348" s="6"/>
      <c r="D1348" s="6"/>
      <c r="E1348" s="7"/>
    </row>
    <row r="1349" spans="1:5" x14ac:dyDescent="0.3">
      <c r="A1349" s="5" t="str">
        <f>IF(AND(B1349="",C1349="",D1349="",E1349=""),"",MAX($A$1:A1348)+1)</f>
        <v/>
      </c>
      <c r="B1349" s="6"/>
      <c r="C1349" s="6"/>
      <c r="D1349" s="6"/>
      <c r="E1349" s="7"/>
    </row>
    <row r="1350" spans="1:5" x14ac:dyDescent="0.3">
      <c r="A1350" s="5" t="str">
        <f>IF(AND(B1350="",C1350="",D1350="",E1350=""),"",MAX($A$1:A1349)+1)</f>
        <v/>
      </c>
      <c r="B1350" s="6"/>
      <c r="C1350" s="6"/>
      <c r="D1350" s="6"/>
      <c r="E1350" s="7"/>
    </row>
    <row r="1351" spans="1:5" x14ac:dyDescent="0.3">
      <c r="A1351" s="5" t="str">
        <f>IF(AND(B1351="",C1351="",D1351="",E1351=""),"",MAX($A$1:A1350)+1)</f>
        <v/>
      </c>
      <c r="B1351" s="6"/>
      <c r="C1351" s="6"/>
      <c r="D1351" s="6"/>
      <c r="E1351" s="7"/>
    </row>
    <row r="1352" spans="1:5" x14ac:dyDescent="0.3">
      <c r="A1352" s="5" t="str">
        <f>IF(AND(B1352="",C1352="",D1352="",E1352=""),"",MAX($A$1:A1351)+1)</f>
        <v/>
      </c>
      <c r="B1352" s="6"/>
      <c r="C1352" s="6"/>
      <c r="D1352" s="6"/>
      <c r="E1352" s="7"/>
    </row>
    <row r="1353" spans="1:5" x14ac:dyDescent="0.3">
      <c r="A1353" s="5" t="str">
        <f>IF(AND(B1353="",C1353="",D1353="",E1353=""),"",MAX($A$1:A1352)+1)</f>
        <v/>
      </c>
      <c r="B1353" s="6"/>
      <c r="C1353" s="6"/>
      <c r="D1353" s="6"/>
      <c r="E1353" s="7"/>
    </row>
    <row r="1354" spans="1:5" x14ac:dyDescent="0.3">
      <c r="A1354" s="5" t="str">
        <f>IF(AND(B1354="",C1354="",D1354="",E1354=""),"",MAX($A$1:A1353)+1)</f>
        <v/>
      </c>
      <c r="B1354" s="6"/>
      <c r="C1354" s="6"/>
      <c r="D1354" s="6"/>
      <c r="E1354" s="7"/>
    </row>
    <row r="1355" spans="1:5" x14ac:dyDescent="0.3">
      <c r="A1355" s="5" t="str">
        <f>IF(AND(B1355="",C1355="",D1355="",E1355=""),"",MAX($A$1:A1354)+1)</f>
        <v/>
      </c>
      <c r="B1355" s="6"/>
      <c r="C1355" s="6"/>
      <c r="D1355" s="6"/>
      <c r="E1355" s="7"/>
    </row>
    <row r="1356" spans="1:5" x14ac:dyDescent="0.3">
      <c r="A1356" s="5" t="str">
        <f>IF(AND(B1356="",C1356="",D1356="",E1356=""),"",MAX($A$1:A1355)+1)</f>
        <v/>
      </c>
      <c r="B1356" s="6"/>
      <c r="C1356" s="6"/>
      <c r="D1356" s="6"/>
      <c r="E1356" s="7"/>
    </row>
    <row r="1357" spans="1:5" x14ac:dyDescent="0.3">
      <c r="A1357" s="5" t="str">
        <f>IF(AND(B1357="",C1357="",D1357="",E1357=""),"",MAX($A$1:A1356)+1)</f>
        <v/>
      </c>
      <c r="B1357" s="6"/>
      <c r="C1357" s="6"/>
      <c r="D1357" s="6"/>
      <c r="E1357" s="7"/>
    </row>
    <row r="1358" spans="1:5" x14ac:dyDescent="0.3">
      <c r="A1358" s="5" t="str">
        <f>IF(AND(B1358="",C1358="",D1358="",E1358=""),"",MAX($A$1:A1357)+1)</f>
        <v/>
      </c>
      <c r="B1358" s="6"/>
      <c r="C1358" s="6"/>
      <c r="D1358" s="6"/>
      <c r="E1358" s="7"/>
    </row>
    <row r="1359" spans="1:5" x14ac:dyDescent="0.3">
      <c r="A1359" s="5" t="str">
        <f>IF(AND(B1359="",C1359="",D1359="",E1359=""),"",MAX($A$1:A1358)+1)</f>
        <v/>
      </c>
      <c r="B1359" s="6"/>
      <c r="C1359" s="6"/>
      <c r="D1359" s="6"/>
      <c r="E1359" s="7"/>
    </row>
    <row r="1360" spans="1:5" x14ac:dyDescent="0.3">
      <c r="A1360" s="5" t="str">
        <f>IF(AND(B1360="",C1360="",D1360="",E1360=""),"",MAX($A$1:A1359)+1)</f>
        <v/>
      </c>
      <c r="B1360" s="6"/>
      <c r="C1360" s="6"/>
      <c r="D1360" s="6"/>
      <c r="E1360" s="7"/>
    </row>
    <row r="1361" spans="1:5" x14ac:dyDescent="0.3">
      <c r="A1361" s="5" t="str">
        <f>IF(AND(B1361="",C1361="",D1361="",E1361=""),"",MAX($A$1:A1360)+1)</f>
        <v/>
      </c>
      <c r="B1361" s="6"/>
      <c r="C1361" s="6"/>
      <c r="D1361" s="6"/>
      <c r="E1361" s="7"/>
    </row>
    <row r="1362" spans="1:5" x14ac:dyDescent="0.3">
      <c r="A1362" s="5" t="str">
        <f>IF(AND(B1362="",C1362="",D1362="",E1362=""),"",MAX($A$1:A1361)+1)</f>
        <v/>
      </c>
      <c r="B1362" s="6"/>
      <c r="C1362" s="6"/>
      <c r="D1362" s="6"/>
      <c r="E1362" s="7"/>
    </row>
    <row r="1363" spans="1:5" x14ac:dyDescent="0.3">
      <c r="A1363" s="5" t="str">
        <f>IF(AND(B1363="",C1363="",D1363="",E1363=""),"",MAX($A$1:A1362)+1)</f>
        <v/>
      </c>
      <c r="B1363" s="6"/>
      <c r="C1363" s="6"/>
      <c r="D1363" s="6"/>
      <c r="E1363" s="7"/>
    </row>
    <row r="1364" spans="1:5" x14ac:dyDescent="0.3">
      <c r="A1364" s="5" t="str">
        <f>IF(AND(B1364="",C1364="",D1364="",E1364=""),"",MAX($A$1:A1363)+1)</f>
        <v/>
      </c>
      <c r="B1364" s="6"/>
      <c r="C1364" s="6"/>
      <c r="D1364" s="6"/>
      <c r="E1364" s="7"/>
    </row>
    <row r="1365" spans="1:5" x14ac:dyDescent="0.3">
      <c r="A1365" s="5" t="str">
        <f>IF(AND(B1365="",C1365="",D1365="",E1365=""),"",MAX($A$1:A1364)+1)</f>
        <v/>
      </c>
      <c r="B1365" s="6"/>
      <c r="C1365" s="6"/>
      <c r="D1365" s="6"/>
      <c r="E1365" s="7"/>
    </row>
    <row r="1366" spans="1:5" x14ac:dyDescent="0.3">
      <c r="A1366" s="5" t="str">
        <f>IF(AND(B1366="",C1366="",D1366="",E1366=""),"",MAX($A$1:A1365)+1)</f>
        <v/>
      </c>
      <c r="B1366" s="6"/>
      <c r="C1366" s="6"/>
      <c r="D1366" s="6"/>
      <c r="E1366" s="7"/>
    </row>
    <row r="1367" spans="1:5" x14ac:dyDescent="0.3">
      <c r="A1367" s="5" t="str">
        <f>IF(AND(B1367="",C1367="",D1367="",E1367=""),"",MAX($A$1:A1366)+1)</f>
        <v/>
      </c>
      <c r="B1367" s="6"/>
      <c r="C1367" s="6"/>
      <c r="D1367" s="6"/>
      <c r="E1367" s="7"/>
    </row>
    <row r="1368" spans="1:5" x14ac:dyDescent="0.3">
      <c r="A1368" s="5" t="str">
        <f>IF(AND(B1368="",C1368="",D1368="",E1368=""),"",MAX($A$1:A1367)+1)</f>
        <v/>
      </c>
      <c r="B1368" s="6"/>
      <c r="C1368" s="6"/>
      <c r="D1368" s="6"/>
      <c r="E1368" s="7"/>
    </row>
    <row r="1369" spans="1:5" x14ac:dyDescent="0.3">
      <c r="A1369" s="5" t="str">
        <f>IF(AND(B1369="",C1369="",D1369="",E1369=""),"",MAX($A$1:A1368)+1)</f>
        <v/>
      </c>
      <c r="B1369" s="6"/>
      <c r="C1369" s="6"/>
      <c r="D1369" s="6"/>
      <c r="E1369" s="7"/>
    </row>
    <row r="1370" spans="1:5" x14ac:dyDescent="0.3">
      <c r="A1370" s="5" t="str">
        <f>IF(AND(B1370="",C1370="",D1370="",E1370=""),"",MAX($A$1:A1369)+1)</f>
        <v/>
      </c>
      <c r="B1370" s="6"/>
      <c r="C1370" s="6"/>
      <c r="D1370" s="6"/>
      <c r="E1370" s="7"/>
    </row>
    <row r="1371" spans="1:5" x14ac:dyDescent="0.3">
      <c r="A1371" s="5" t="str">
        <f>IF(AND(B1371="",C1371="",D1371="",E1371=""),"",MAX($A$1:A1370)+1)</f>
        <v/>
      </c>
      <c r="B1371" s="6"/>
      <c r="C1371" s="6"/>
      <c r="D1371" s="6"/>
      <c r="E1371" s="7"/>
    </row>
    <row r="1372" spans="1:5" x14ac:dyDescent="0.3">
      <c r="A1372" s="5" t="str">
        <f>IF(AND(B1372="",C1372="",D1372="",E1372=""),"",MAX($A$1:A1371)+1)</f>
        <v/>
      </c>
      <c r="B1372" s="6"/>
      <c r="C1372" s="6"/>
      <c r="D1372" s="6"/>
      <c r="E1372" s="7"/>
    </row>
    <row r="1373" spans="1:5" x14ac:dyDescent="0.3">
      <c r="A1373" s="5" t="str">
        <f>IF(AND(B1373="",C1373="",D1373="",E1373=""),"",MAX($A$1:A1372)+1)</f>
        <v/>
      </c>
      <c r="B1373" s="6"/>
      <c r="C1373" s="6"/>
      <c r="D1373" s="6"/>
      <c r="E1373" s="7"/>
    </row>
    <row r="1374" spans="1:5" x14ac:dyDescent="0.3">
      <c r="A1374" s="5" t="str">
        <f>IF(AND(B1374="",C1374="",D1374="",E1374=""),"",MAX($A$1:A1373)+1)</f>
        <v/>
      </c>
      <c r="B1374" s="6"/>
      <c r="C1374" s="6"/>
      <c r="D1374" s="6"/>
      <c r="E1374" s="7"/>
    </row>
    <row r="1375" spans="1:5" x14ac:dyDescent="0.3">
      <c r="A1375" s="5" t="str">
        <f>IF(AND(B1375="",C1375="",D1375="",E1375=""),"",MAX($A$1:A1374)+1)</f>
        <v/>
      </c>
      <c r="B1375" s="6"/>
      <c r="C1375" s="6"/>
      <c r="D1375" s="6"/>
      <c r="E1375" s="7"/>
    </row>
    <row r="1376" spans="1:5" x14ac:dyDescent="0.3">
      <c r="A1376" s="5" t="str">
        <f>IF(AND(B1376="",C1376="",D1376="",E1376=""),"",MAX($A$1:A1375)+1)</f>
        <v/>
      </c>
      <c r="B1376" s="6"/>
      <c r="C1376" s="6"/>
      <c r="D1376" s="6"/>
      <c r="E1376" s="7"/>
    </row>
    <row r="1377" spans="1:5" x14ac:dyDescent="0.3">
      <c r="A1377" s="5" t="str">
        <f>IF(AND(B1377="",C1377="",D1377="",E1377=""),"",MAX($A$1:A1376)+1)</f>
        <v/>
      </c>
      <c r="B1377" s="6"/>
      <c r="C1377" s="6"/>
      <c r="D1377" s="6"/>
      <c r="E1377" s="7"/>
    </row>
    <row r="1378" spans="1:5" x14ac:dyDescent="0.3">
      <c r="A1378" s="5" t="str">
        <f>IF(AND(B1378="",C1378="",D1378="",E1378=""),"",MAX($A$1:A1377)+1)</f>
        <v/>
      </c>
      <c r="B1378" s="6"/>
      <c r="C1378" s="6"/>
      <c r="D1378" s="6"/>
      <c r="E1378" s="7"/>
    </row>
    <row r="1379" spans="1:5" x14ac:dyDescent="0.3">
      <c r="A1379" s="5" t="str">
        <f>IF(AND(B1379="",C1379="",D1379="",E1379=""),"",MAX($A$1:A1378)+1)</f>
        <v/>
      </c>
      <c r="B1379" s="6"/>
      <c r="C1379" s="6"/>
      <c r="D1379" s="6"/>
      <c r="E1379" s="7"/>
    </row>
    <row r="1380" spans="1:5" x14ac:dyDescent="0.3">
      <c r="A1380" s="5" t="str">
        <f>IF(AND(B1380="",C1380="",D1380="",E1380=""),"",MAX($A$1:A1379)+1)</f>
        <v/>
      </c>
      <c r="B1380" s="6"/>
      <c r="C1380" s="6"/>
      <c r="D1380" s="6"/>
      <c r="E1380" s="7"/>
    </row>
    <row r="1381" spans="1:5" x14ac:dyDescent="0.3">
      <c r="A1381" s="5" t="str">
        <f>IF(AND(B1381="",C1381="",D1381="",E1381=""),"",MAX($A$1:A1380)+1)</f>
        <v/>
      </c>
      <c r="B1381" s="6"/>
      <c r="C1381" s="6"/>
      <c r="D1381" s="6"/>
      <c r="E1381" s="7"/>
    </row>
    <row r="1382" spans="1:5" x14ac:dyDescent="0.3">
      <c r="A1382" s="5" t="str">
        <f>IF(AND(B1382="",C1382="",D1382="",E1382=""),"",MAX($A$1:A1381)+1)</f>
        <v/>
      </c>
      <c r="B1382" s="6"/>
      <c r="C1382" s="6"/>
      <c r="D1382" s="6"/>
      <c r="E1382" s="7"/>
    </row>
    <row r="1383" spans="1:5" x14ac:dyDescent="0.3">
      <c r="A1383" s="5" t="str">
        <f>IF(AND(B1383="",C1383="",D1383="",E1383=""),"",MAX($A$1:A1382)+1)</f>
        <v/>
      </c>
      <c r="B1383" s="6"/>
      <c r="C1383" s="6"/>
      <c r="D1383" s="6"/>
      <c r="E1383" s="7"/>
    </row>
    <row r="1384" spans="1:5" x14ac:dyDescent="0.3">
      <c r="A1384" s="5" t="str">
        <f>IF(AND(B1384="",C1384="",D1384="",E1384=""),"",MAX($A$1:A1383)+1)</f>
        <v/>
      </c>
      <c r="B1384" s="6"/>
      <c r="C1384" s="6"/>
      <c r="D1384" s="6"/>
      <c r="E1384" s="7"/>
    </row>
    <row r="1385" spans="1:5" x14ac:dyDescent="0.3">
      <c r="A1385" s="5" t="str">
        <f>IF(AND(B1385="",C1385="",D1385="",E1385=""),"",MAX($A$1:A1384)+1)</f>
        <v/>
      </c>
      <c r="B1385" s="6"/>
      <c r="C1385" s="6"/>
      <c r="D1385" s="6"/>
      <c r="E1385" s="7"/>
    </row>
    <row r="1386" spans="1:5" x14ac:dyDescent="0.3">
      <c r="A1386" s="5" t="str">
        <f>IF(AND(B1386="",C1386="",D1386="",E1386=""),"",MAX($A$1:A1385)+1)</f>
        <v/>
      </c>
      <c r="B1386" s="6"/>
      <c r="C1386" s="6"/>
      <c r="D1386" s="6"/>
      <c r="E1386" s="7"/>
    </row>
    <row r="1387" spans="1:5" x14ac:dyDescent="0.3">
      <c r="A1387" s="5" t="str">
        <f>IF(AND(B1387="",C1387="",D1387="",E1387=""),"",MAX($A$1:A1386)+1)</f>
        <v/>
      </c>
      <c r="B1387" s="6"/>
      <c r="C1387" s="6"/>
      <c r="D1387" s="6"/>
      <c r="E1387" s="7"/>
    </row>
    <row r="1388" spans="1:5" x14ac:dyDescent="0.3">
      <c r="A1388" s="5" t="str">
        <f>IF(AND(B1388="",C1388="",D1388="",E1388=""),"",MAX($A$1:A1387)+1)</f>
        <v/>
      </c>
      <c r="B1388" s="6"/>
      <c r="C1388" s="6"/>
      <c r="D1388" s="6"/>
      <c r="E1388" s="7"/>
    </row>
    <row r="1389" spans="1:5" x14ac:dyDescent="0.3">
      <c r="A1389" s="5" t="str">
        <f>IF(AND(B1389="",C1389="",D1389="",E1389=""),"",MAX($A$1:A1388)+1)</f>
        <v/>
      </c>
      <c r="B1389" s="6"/>
      <c r="C1389" s="6"/>
      <c r="D1389" s="6"/>
      <c r="E1389" s="7"/>
    </row>
    <row r="1390" spans="1:5" x14ac:dyDescent="0.3">
      <c r="A1390" s="5" t="str">
        <f>IF(AND(B1390="",C1390="",D1390="",E1390=""),"",MAX($A$1:A1389)+1)</f>
        <v/>
      </c>
      <c r="B1390" s="6"/>
      <c r="C1390" s="6"/>
      <c r="D1390" s="6"/>
      <c r="E1390" s="7"/>
    </row>
    <row r="1391" spans="1:5" x14ac:dyDescent="0.3">
      <c r="A1391" s="5" t="str">
        <f>IF(AND(B1391="",C1391="",D1391="",E1391=""),"",MAX($A$1:A1390)+1)</f>
        <v/>
      </c>
      <c r="B1391" s="6"/>
      <c r="C1391" s="6"/>
      <c r="D1391" s="6"/>
      <c r="E1391" s="7"/>
    </row>
    <row r="1392" spans="1:5" x14ac:dyDescent="0.3">
      <c r="A1392" s="5" t="str">
        <f>IF(AND(B1392="",C1392="",D1392="",E1392=""),"",MAX($A$1:A1391)+1)</f>
        <v/>
      </c>
      <c r="B1392" s="6"/>
      <c r="C1392" s="6"/>
      <c r="D1392" s="6"/>
      <c r="E1392" s="7"/>
    </row>
    <row r="1393" spans="1:5" x14ac:dyDescent="0.3">
      <c r="A1393" s="5" t="str">
        <f>IF(AND(B1393="",C1393="",D1393="",E1393=""),"",MAX($A$1:A1392)+1)</f>
        <v/>
      </c>
      <c r="B1393" s="6"/>
      <c r="C1393" s="6"/>
      <c r="D1393" s="6"/>
      <c r="E1393" s="7"/>
    </row>
    <row r="1394" spans="1:5" x14ac:dyDescent="0.3">
      <c r="A1394" s="5" t="str">
        <f>IF(AND(B1394="",C1394="",D1394="",E1394=""),"",MAX($A$1:A1393)+1)</f>
        <v/>
      </c>
      <c r="B1394" s="6"/>
      <c r="C1394" s="6"/>
      <c r="D1394" s="6"/>
      <c r="E1394" s="7"/>
    </row>
    <row r="1395" spans="1:5" x14ac:dyDescent="0.3">
      <c r="A1395" s="5" t="str">
        <f>IF(AND(B1395="",C1395="",D1395="",E1395=""),"",MAX($A$1:A1394)+1)</f>
        <v/>
      </c>
      <c r="B1395" s="6"/>
      <c r="C1395" s="6"/>
      <c r="D1395" s="6"/>
      <c r="E1395" s="7"/>
    </row>
    <row r="1396" spans="1:5" x14ac:dyDescent="0.3">
      <c r="A1396" s="5" t="str">
        <f>IF(AND(B1396="",C1396="",D1396="",E1396=""),"",MAX($A$1:A1395)+1)</f>
        <v/>
      </c>
      <c r="B1396" s="6"/>
      <c r="C1396" s="6"/>
      <c r="D1396" s="6"/>
      <c r="E1396" s="7"/>
    </row>
    <row r="1397" spans="1:5" x14ac:dyDescent="0.3">
      <c r="A1397" s="5" t="str">
        <f>IF(AND(B1397="",C1397="",D1397="",E1397=""),"",MAX($A$1:A1396)+1)</f>
        <v/>
      </c>
      <c r="B1397" s="6"/>
      <c r="C1397" s="6"/>
      <c r="D1397" s="6"/>
      <c r="E1397" s="7"/>
    </row>
    <row r="1398" spans="1:5" x14ac:dyDescent="0.3">
      <c r="A1398" s="5" t="str">
        <f>IF(AND(B1398="",C1398="",D1398="",E1398=""),"",MAX($A$1:A1397)+1)</f>
        <v/>
      </c>
      <c r="B1398" s="6"/>
      <c r="C1398" s="6"/>
      <c r="D1398" s="6"/>
      <c r="E1398" s="7"/>
    </row>
    <row r="1399" spans="1:5" x14ac:dyDescent="0.3">
      <c r="A1399" s="5" t="str">
        <f>IF(AND(B1399="",C1399="",D1399="",E1399=""),"",MAX($A$1:A1398)+1)</f>
        <v/>
      </c>
      <c r="B1399" s="6"/>
      <c r="C1399" s="6"/>
      <c r="D1399" s="6"/>
      <c r="E1399" s="7"/>
    </row>
    <row r="1400" spans="1:5" x14ac:dyDescent="0.3">
      <c r="A1400" s="5" t="str">
        <f>IF(AND(B1400="",C1400="",D1400="",E1400=""),"",MAX($A$1:A1399)+1)</f>
        <v/>
      </c>
      <c r="B1400" s="6"/>
      <c r="C1400" s="6"/>
      <c r="D1400" s="6"/>
      <c r="E1400" s="7"/>
    </row>
    <row r="1401" spans="1:5" x14ac:dyDescent="0.3">
      <c r="A1401" s="5" t="str">
        <f>IF(AND(B1401="",C1401="",D1401="",E1401=""),"",MAX($A$1:A1400)+1)</f>
        <v/>
      </c>
      <c r="B1401" s="6"/>
      <c r="C1401" s="6"/>
      <c r="D1401" s="6"/>
      <c r="E1401" s="7"/>
    </row>
    <row r="1402" spans="1:5" x14ac:dyDescent="0.3">
      <c r="A1402" s="5" t="str">
        <f>IF(AND(B1402="",C1402="",D1402="",E1402=""),"",MAX($A$1:A1401)+1)</f>
        <v/>
      </c>
      <c r="B1402" s="6"/>
      <c r="C1402" s="6"/>
      <c r="D1402" s="6"/>
      <c r="E1402" s="7"/>
    </row>
    <row r="1403" spans="1:5" x14ac:dyDescent="0.3">
      <c r="A1403" s="5" t="str">
        <f>IF(AND(B1403="",C1403="",D1403="",E1403=""),"",MAX($A$1:A1402)+1)</f>
        <v/>
      </c>
      <c r="B1403" s="6"/>
      <c r="C1403" s="6"/>
      <c r="D1403" s="6"/>
      <c r="E1403" s="7"/>
    </row>
    <row r="1404" spans="1:5" x14ac:dyDescent="0.3">
      <c r="A1404" s="5" t="str">
        <f>IF(AND(B1404="",C1404="",D1404="",E1404=""),"",MAX($A$1:A1403)+1)</f>
        <v/>
      </c>
      <c r="B1404" s="6"/>
      <c r="C1404" s="6"/>
      <c r="D1404" s="6"/>
      <c r="E1404" s="7"/>
    </row>
    <row r="1405" spans="1:5" x14ac:dyDescent="0.3">
      <c r="A1405" s="5" t="str">
        <f>IF(AND(B1405="",C1405="",D1405="",E1405=""),"",MAX($A$1:A1404)+1)</f>
        <v/>
      </c>
      <c r="B1405" s="6"/>
      <c r="C1405" s="6"/>
      <c r="D1405" s="6"/>
      <c r="E1405" s="7"/>
    </row>
    <row r="1406" spans="1:5" x14ac:dyDescent="0.3">
      <c r="A1406" s="5" t="str">
        <f>IF(AND(B1406="",C1406="",D1406="",E1406=""),"",MAX($A$1:A1405)+1)</f>
        <v/>
      </c>
      <c r="B1406" s="6"/>
      <c r="C1406" s="6"/>
      <c r="D1406" s="6"/>
      <c r="E1406" s="7"/>
    </row>
    <row r="1407" spans="1:5" x14ac:dyDescent="0.3">
      <c r="A1407" s="5" t="str">
        <f>IF(AND(B1407="",C1407="",D1407="",E1407=""),"",MAX($A$1:A1406)+1)</f>
        <v/>
      </c>
      <c r="B1407" s="6"/>
      <c r="C1407" s="6"/>
      <c r="D1407" s="6"/>
      <c r="E1407" s="7"/>
    </row>
    <row r="1408" spans="1:5" x14ac:dyDescent="0.3">
      <c r="A1408" s="5" t="str">
        <f>IF(AND(B1408="",C1408="",D1408="",E1408=""),"",MAX($A$1:A1407)+1)</f>
        <v/>
      </c>
      <c r="B1408" s="6"/>
      <c r="C1408" s="6"/>
      <c r="D1408" s="6"/>
      <c r="E1408" s="7"/>
    </row>
    <row r="1409" spans="1:5" x14ac:dyDescent="0.3">
      <c r="A1409" s="5" t="str">
        <f>IF(AND(B1409="",C1409="",D1409="",E1409=""),"",MAX($A$1:A1408)+1)</f>
        <v/>
      </c>
      <c r="B1409" s="6"/>
      <c r="C1409" s="6"/>
      <c r="D1409" s="6"/>
      <c r="E1409" s="7"/>
    </row>
    <row r="1410" spans="1:5" x14ac:dyDescent="0.3">
      <c r="A1410" s="5" t="str">
        <f>IF(AND(B1410="",C1410="",D1410="",E1410=""),"",MAX($A$1:A1409)+1)</f>
        <v/>
      </c>
      <c r="B1410" s="6"/>
      <c r="C1410" s="6"/>
      <c r="D1410" s="6"/>
      <c r="E1410" s="7"/>
    </row>
    <row r="1411" spans="1:5" x14ac:dyDescent="0.3">
      <c r="A1411" s="5" t="str">
        <f>IF(AND(B1411="",C1411="",D1411="",E1411=""),"",MAX($A$1:A1410)+1)</f>
        <v/>
      </c>
      <c r="B1411" s="6"/>
      <c r="C1411" s="6"/>
      <c r="D1411" s="6"/>
      <c r="E1411" s="7"/>
    </row>
    <row r="1412" spans="1:5" x14ac:dyDescent="0.3">
      <c r="A1412" s="5" t="str">
        <f>IF(AND(B1412="",C1412="",D1412="",E1412=""),"",MAX($A$1:A1411)+1)</f>
        <v/>
      </c>
      <c r="B1412" s="6"/>
      <c r="C1412" s="6"/>
      <c r="D1412" s="6"/>
      <c r="E1412" s="7"/>
    </row>
    <row r="1413" spans="1:5" x14ac:dyDescent="0.3">
      <c r="A1413" s="5" t="str">
        <f>IF(AND(B1413="",C1413="",D1413="",E1413=""),"",MAX($A$1:A1412)+1)</f>
        <v/>
      </c>
      <c r="B1413" s="6"/>
      <c r="C1413" s="6"/>
      <c r="D1413" s="6"/>
      <c r="E1413" s="7"/>
    </row>
    <row r="1414" spans="1:5" x14ac:dyDescent="0.3">
      <c r="A1414" s="5" t="str">
        <f>IF(AND(B1414="",C1414="",D1414="",E1414=""),"",MAX($A$1:A1413)+1)</f>
        <v/>
      </c>
      <c r="B1414" s="6"/>
      <c r="C1414" s="6"/>
      <c r="D1414" s="6"/>
      <c r="E1414" s="7"/>
    </row>
    <row r="1415" spans="1:5" x14ac:dyDescent="0.3">
      <c r="A1415" s="5" t="str">
        <f>IF(AND(B1415="",C1415="",D1415="",E1415=""),"",MAX($A$1:A1414)+1)</f>
        <v/>
      </c>
      <c r="B1415" s="6"/>
      <c r="C1415" s="6"/>
      <c r="D1415" s="6"/>
      <c r="E1415" s="7"/>
    </row>
    <row r="1416" spans="1:5" x14ac:dyDescent="0.3">
      <c r="A1416" s="5" t="str">
        <f>IF(AND(B1416="",C1416="",D1416="",E1416=""),"",MAX($A$1:A1415)+1)</f>
        <v/>
      </c>
      <c r="B1416" s="6"/>
      <c r="C1416" s="6"/>
      <c r="D1416" s="6"/>
      <c r="E1416" s="7"/>
    </row>
    <row r="1417" spans="1:5" x14ac:dyDescent="0.3">
      <c r="A1417" s="5" t="str">
        <f>IF(AND(B1417="",C1417="",D1417="",E1417=""),"",MAX($A$1:A1416)+1)</f>
        <v/>
      </c>
      <c r="B1417" s="6"/>
      <c r="C1417" s="6"/>
      <c r="D1417" s="6"/>
      <c r="E1417" s="7"/>
    </row>
    <row r="1418" spans="1:5" x14ac:dyDescent="0.3">
      <c r="A1418" s="5" t="str">
        <f>IF(AND(B1418="",C1418="",D1418="",E1418=""),"",MAX($A$1:A1417)+1)</f>
        <v/>
      </c>
      <c r="B1418" s="6"/>
      <c r="C1418" s="6"/>
      <c r="D1418" s="6"/>
      <c r="E1418" s="7"/>
    </row>
    <row r="1419" spans="1:5" x14ac:dyDescent="0.3">
      <c r="A1419" s="5" t="str">
        <f>IF(AND(B1419="",C1419="",D1419="",E1419=""),"",MAX($A$1:A1418)+1)</f>
        <v/>
      </c>
      <c r="B1419" s="6"/>
      <c r="C1419" s="6"/>
      <c r="D1419" s="6"/>
      <c r="E1419" s="7"/>
    </row>
    <row r="1420" spans="1:5" x14ac:dyDescent="0.3">
      <c r="A1420" s="5" t="str">
        <f>IF(AND(B1420="",C1420="",D1420="",E1420=""),"",MAX($A$1:A1419)+1)</f>
        <v/>
      </c>
      <c r="B1420" s="6"/>
      <c r="C1420" s="6"/>
      <c r="D1420" s="6"/>
      <c r="E1420" s="7"/>
    </row>
    <row r="1421" spans="1:5" x14ac:dyDescent="0.3">
      <c r="A1421" s="5" t="str">
        <f>IF(AND(B1421="",C1421="",D1421="",E1421=""),"",MAX($A$1:A1420)+1)</f>
        <v/>
      </c>
      <c r="B1421" s="6"/>
      <c r="C1421" s="6"/>
      <c r="D1421" s="6"/>
      <c r="E1421" s="7"/>
    </row>
    <row r="1422" spans="1:5" x14ac:dyDescent="0.3">
      <c r="A1422" s="5" t="str">
        <f>IF(AND(B1422="",C1422="",D1422="",E1422=""),"",MAX($A$1:A1421)+1)</f>
        <v/>
      </c>
      <c r="B1422" s="6"/>
      <c r="C1422" s="6"/>
      <c r="D1422" s="6"/>
      <c r="E1422" s="7"/>
    </row>
    <row r="1423" spans="1:5" x14ac:dyDescent="0.3">
      <c r="A1423" s="5" t="str">
        <f>IF(AND(B1423="",C1423="",D1423="",E1423=""),"",MAX($A$1:A1422)+1)</f>
        <v/>
      </c>
      <c r="B1423" s="6"/>
      <c r="C1423" s="6"/>
      <c r="D1423" s="6"/>
      <c r="E1423" s="7"/>
    </row>
    <row r="1424" spans="1:5" x14ac:dyDescent="0.3">
      <c r="A1424" s="5" t="str">
        <f>IF(AND(B1424="",C1424="",D1424="",E1424=""),"",MAX($A$1:A1423)+1)</f>
        <v/>
      </c>
      <c r="B1424" s="6"/>
      <c r="C1424" s="6"/>
      <c r="D1424" s="6"/>
      <c r="E1424" s="7"/>
    </row>
    <row r="1425" spans="1:5" x14ac:dyDescent="0.3">
      <c r="A1425" s="5" t="str">
        <f>IF(AND(B1425="",C1425="",D1425="",E1425=""),"",MAX($A$1:A1424)+1)</f>
        <v/>
      </c>
      <c r="B1425" s="6"/>
      <c r="C1425" s="6"/>
      <c r="D1425" s="6"/>
      <c r="E1425" s="7"/>
    </row>
    <row r="1426" spans="1:5" x14ac:dyDescent="0.3">
      <c r="A1426" s="5" t="str">
        <f>IF(AND(B1426="",C1426="",D1426="",E1426=""),"",MAX($A$1:A1425)+1)</f>
        <v/>
      </c>
      <c r="B1426" s="6"/>
      <c r="C1426" s="6"/>
      <c r="D1426" s="6"/>
      <c r="E1426" s="7"/>
    </row>
    <row r="1427" spans="1:5" x14ac:dyDescent="0.3">
      <c r="A1427" s="5" t="str">
        <f>IF(AND(B1427="",C1427="",D1427="",E1427=""),"",MAX($A$1:A1426)+1)</f>
        <v/>
      </c>
      <c r="B1427" s="6"/>
      <c r="C1427" s="6"/>
      <c r="D1427" s="6"/>
      <c r="E1427" s="7"/>
    </row>
    <row r="1428" spans="1:5" x14ac:dyDescent="0.3">
      <c r="A1428" s="5" t="str">
        <f>IF(AND(B1428="",C1428="",D1428="",E1428=""),"",MAX($A$1:A1427)+1)</f>
        <v/>
      </c>
      <c r="B1428" s="6"/>
      <c r="C1428" s="6"/>
      <c r="D1428" s="6"/>
      <c r="E1428" s="7"/>
    </row>
    <row r="1429" spans="1:5" x14ac:dyDescent="0.3">
      <c r="A1429" s="5" t="str">
        <f>IF(AND(B1429="",C1429="",D1429="",E1429=""),"",MAX($A$1:A1428)+1)</f>
        <v/>
      </c>
      <c r="B1429" s="6"/>
      <c r="C1429" s="6"/>
      <c r="D1429" s="6"/>
      <c r="E1429" s="7"/>
    </row>
    <row r="1430" spans="1:5" x14ac:dyDescent="0.3">
      <c r="A1430" s="5" t="str">
        <f>IF(AND(B1430="",C1430="",D1430="",E1430=""),"",MAX($A$1:A1429)+1)</f>
        <v/>
      </c>
      <c r="B1430" s="6"/>
      <c r="C1430" s="6"/>
      <c r="D1430" s="6"/>
      <c r="E1430" s="7"/>
    </row>
    <row r="1431" spans="1:5" x14ac:dyDescent="0.3">
      <c r="A1431" s="5" t="str">
        <f>IF(AND(B1431="",C1431="",D1431="",E1431=""),"",MAX($A$1:A1430)+1)</f>
        <v/>
      </c>
      <c r="B1431" s="6"/>
      <c r="C1431" s="6"/>
      <c r="D1431" s="6"/>
      <c r="E1431" s="7"/>
    </row>
    <row r="1432" spans="1:5" x14ac:dyDescent="0.3">
      <c r="A1432" s="5" t="str">
        <f>IF(AND(B1432="",C1432="",D1432="",E1432=""),"",MAX($A$1:A1431)+1)</f>
        <v/>
      </c>
      <c r="B1432" s="6"/>
      <c r="C1432" s="6"/>
      <c r="D1432" s="6"/>
      <c r="E1432" s="7"/>
    </row>
    <row r="1433" spans="1:5" x14ac:dyDescent="0.3">
      <c r="A1433" s="5" t="str">
        <f>IF(AND(B1433="",C1433="",D1433="",E1433=""),"",MAX($A$1:A1432)+1)</f>
        <v/>
      </c>
      <c r="B1433" s="6"/>
      <c r="C1433" s="6"/>
      <c r="D1433" s="6"/>
      <c r="E1433" s="7"/>
    </row>
    <row r="1434" spans="1:5" x14ac:dyDescent="0.3">
      <c r="A1434" s="5" t="str">
        <f>IF(AND(B1434="",C1434="",D1434="",E1434=""),"",MAX($A$1:A1433)+1)</f>
        <v/>
      </c>
      <c r="B1434" s="6"/>
      <c r="C1434" s="6"/>
      <c r="D1434" s="6"/>
      <c r="E1434" s="7"/>
    </row>
    <row r="1435" spans="1:5" x14ac:dyDescent="0.3">
      <c r="A1435" s="5" t="str">
        <f>IF(AND(B1435="",C1435="",D1435="",E1435=""),"",MAX($A$1:A1434)+1)</f>
        <v/>
      </c>
      <c r="B1435" s="6"/>
      <c r="C1435" s="6"/>
      <c r="D1435" s="6"/>
      <c r="E1435" s="7"/>
    </row>
    <row r="1436" spans="1:5" x14ac:dyDescent="0.3">
      <c r="A1436" s="5" t="str">
        <f>IF(AND(B1436="",C1436="",D1436="",E1436=""),"",MAX($A$1:A1435)+1)</f>
        <v/>
      </c>
      <c r="B1436" s="6"/>
      <c r="C1436" s="6"/>
      <c r="D1436" s="6"/>
      <c r="E1436" s="7"/>
    </row>
    <row r="1437" spans="1:5" x14ac:dyDescent="0.3">
      <c r="A1437" s="5" t="str">
        <f>IF(AND(B1437="",C1437="",D1437="",E1437=""),"",MAX($A$1:A1436)+1)</f>
        <v/>
      </c>
      <c r="B1437" s="6"/>
      <c r="C1437" s="6"/>
      <c r="D1437" s="6"/>
      <c r="E1437" s="7"/>
    </row>
    <row r="1438" spans="1:5" x14ac:dyDescent="0.3">
      <c r="A1438" s="5" t="str">
        <f>IF(AND(B1438="",C1438="",D1438="",E1438=""),"",MAX($A$1:A1437)+1)</f>
        <v/>
      </c>
      <c r="B1438" s="6"/>
      <c r="C1438" s="6"/>
      <c r="D1438" s="6"/>
      <c r="E1438" s="7"/>
    </row>
    <row r="1439" spans="1:5" x14ac:dyDescent="0.3">
      <c r="A1439" s="5" t="str">
        <f>IF(AND(B1439="",C1439="",D1439="",E1439=""),"",MAX($A$1:A1438)+1)</f>
        <v/>
      </c>
      <c r="B1439" s="6"/>
      <c r="C1439" s="6"/>
      <c r="D1439" s="6"/>
      <c r="E1439" s="7"/>
    </row>
    <row r="1440" spans="1:5" x14ac:dyDescent="0.3">
      <c r="A1440" s="5" t="str">
        <f>IF(AND(B1440="",C1440="",D1440="",E1440=""),"",MAX($A$1:A1439)+1)</f>
        <v/>
      </c>
      <c r="B1440" s="6"/>
      <c r="C1440" s="6"/>
      <c r="D1440" s="6"/>
      <c r="E1440" s="7"/>
    </row>
    <row r="1441" spans="1:5" x14ac:dyDescent="0.3">
      <c r="A1441" s="5" t="str">
        <f>IF(AND(B1441="",C1441="",D1441="",E1441=""),"",MAX($A$1:A1440)+1)</f>
        <v/>
      </c>
      <c r="B1441" s="6"/>
      <c r="C1441" s="6"/>
      <c r="D1441" s="6"/>
      <c r="E1441" s="7"/>
    </row>
    <row r="1442" spans="1:5" x14ac:dyDescent="0.3">
      <c r="A1442" s="5" t="str">
        <f>IF(AND(B1442="",C1442="",D1442="",E1442=""),"",MAX($A$1:A1441)+1)</f>
        <v/>
      </c>
      <c r="B1442" s="6"/>
      <c r="C1442" s="6"/>
      <c r="D1442" s="6"/>
      <c r="E1442" s="7"/>
    </row>
    <row r="1443" spans="1:5" x14ac:dyDescent="0.3">
      <c r="A1443" s="5" t="str">
        <f>IF(AND(B1443="",C1443="",D1443="",E1443=""),"",MAX($A$1:A1442)+1)</f>
        <v/>
      </c>
      <c r="B1443" s="6"/>
      <c r="C1443" s="6"/>
      <c r="D1443" s="6"/>
      <c r="E1443" s="7"/>
    </row>
    <row r="1444" spans="1:5" x14ac:dyDescent="0.3">
      <c r="A1444" s="5" t="str">
        <f>IF(AND(B1444="",C1444="",D1444="",E1444=""),"",MAX($A$1:A1443)+1)</f>
        <v/>
      </c>
      <c r="B1444" s="6"/>
      <c r="C1444" s="6"/>
      <c r="D1444" s="6"/>
      <c r="E1444" s="7"/>
    </row>
    <row r="1445" spans="1:5" x14ac:dyDescent="0.3">
      <c r="A1445" s="5" t="str">
        <f>IF(AND(B1445="",C1445="",D1445="",E1445=""),"",MAX($A$1:A1444)+1)</f>
        <v/>
      </c>
      <c r="B1445" s="6"/>
      <c r="C1445" s="6"/>
      <c r="D1445" s="6"/>
      <c r="E1445" s="7"/>
    </row>
    <row r="1446" spans="1:5" x14ac:dyDescent="0.3">
      <c r="A1446" s="5" t="str">
        <f>IF(AND(B1446="",C1446="",D1446="",E1446=""),"",MAX($A$1:A1445)+1)</f>
        <v/>
      </c>
      <c r="B1446" s="6"/>
      <c r="C1446" s="6"/>
      <c r="D1446" s="6"/>
      <c r="E1446" s="7"/>
    </row>
    <row r="1447" spans="1:5" x14ac:dyDescent="0.3">
      <c r="A1447" s="5" t="str">
        <f>IF(AND(B1447="",C1447="",D1447="",E1447=""),"",MAX($A$1:A1446)+1)</f>
        <v/>
      </c>
      <c r="B1447" s="6"/>
      <c r="C1447" s="6"/>
      <c r="D1447" s="6"/>
      <c r="E1447" s="7"/>
    </row>
    <row r="1448" spans="1:5" x14ac:dyDescent="0.3">
      <c r="A1448" s="5" t="str">
        <f>IF(AND(B1448="",C1448="",D1448="",E1448=""),"",MAX($A$1:A1447)+1)</f>
        <v/>
      </c>
      <c r="B1448" s="6"/>
      <c r="C1448" s="6"/>
      <c r="D1448" s="6"/>
      <c r="E1448" s="7"/>
    </row>
    <row r="1449" spans="1:5" x14ac:dyDescent="0.3">
      <c r="A1449" s="5" t="str">
        <f>IF(AND(B1449="",C1449="",D1449="",E1449=""),"",MAX($A$1:A1448)+1)</f>
        <v/>
      </c>
      <c r="B1449" s="6"/>
      <c r="C1449" s="6"/>
      <c r="D1449" s="6"/>
      <c r="E1449" s="7"/>
    </row>
    <row r="1450" spans="1:5" x14ac:dyDescent="0.3">
      <c r="A1450" s="5" t="str">
        <f>IF(AND(B1450="",C1450="",D1450="",E1450=""),"",MAX($A$1:A1449)+1)</f>
        <v/>
      </c>
      <c r="B1450" s="6"/>
      <c r="C1450" s="6"/>
      <c r="D1450" s="6"/>
      <c r="E1450" s="7"/>
    </row>
    <row r="1451" spans="1:5" x14ac:dyDescent="0.3">
      <c r="A1451" s="5" t="str">
        <f>IF(AND(B1451="",C1451="",D1451="",E1451=""),"",MAX($A$1:A1450)+1)</f>
        <v/>
      </c>
      <c r="B1451" s="6"/>
      <c r="C1451" s="6"/>
      <c r="D1451" s="6"/>
      <c r="E1451" s="7"/>
    </row>
    <row r="1452" spans="1:5" x14ac:dyDescent="0.3">
      <c r="A1452" s="5" t="str">
        <f>IF(AND(B1452="",C1452="",D1452="",E1452=""),"",MAX($A$1:A1451)+1)</f>
        <v/>
      </c>
      <c r="B1452" s="6"/>
      <c r="C1452" s="6"/>
      <c r="D1452" s="6"/>
      <c r="E1452" s="7"/>
    </row>
    <row r="1453" spans="1:5" x14ac:dyDescent="0.3">
      <c r="A1453" s="5" t="str">
        <f>IF(AND(B1453="",C1453="",D1453="",E1453=""),"",MAX($A$1:A1452)+1)</f>
        <v/>
      </c>
      <c r="B1453" s="6"/>
      <c r="C1453" s="6"/>
      <c r="D1453" s="6"/>
      <c r="E1453" s="7"/>
    </row>
    <row r="1454" spans="1:5" x14ac:dyDescent="0.3">
      <c r="A1454" s="5" t="str">
        <f>IF(AND(B1454="",C1454="",D1454="",E1454=""),"",MAX($A$1:A1453)+1)</f>
        <v/>
      </c>
      <c r="B1454" s="6"/>
      <c r="C1454" s="6"/>
      <c r="D1454" s="6"/>
      <c r="E1454" s="7"/>
    </row>
    <row r="1455" spans="1:5" x14ac:dyDescent="0.3">
      <c r="A1455" s="5" t="str">
        <f>IF(AND(B1455="",C1455="",D1455="",E1455=""),"",MAX($A$1:A1454)+1)</f>
        <v/>
      </c>
      <c r="B1455" s="6"/>
      <c r="C1455" s="6"/>
      <c r="D1455" s="6"/>
      <c r="E1455" s="7"/>
    </row>
    <row r="1456" spans="1:5" x14ac:dyDescent="0.3">
      <c r="A1456" s="5" t="str">
        <f>IF(AND(B1456="",C1456="",D1456="",E1456=""),"",MAX($A$1:A1455)+1)</f>
        <v/>
      </c>
      <c r="B1456" s="6"/>
      <c r="C1456" s="6"/>
      <c r="D1456" s="6"/>
      <c r="E1456" s="7"/>
    </row>
    <row r="1457" spans="1:5" x14ac:dyDescent="0.3">
      <c r="A1457" s="5" t="str">
        <f>IF(AND(B1457="",C1457="",D1457="",E1457=""),"",MAX($A$1:A1456)+1)</f>
        <v/>
      </c>
      <c r="B1457" s="6"/>
      <c r="C1457" s="6"/>
      <c r="D1457" s="6"/>
      <c r="E1457" s="7"/>
    </row>
    <row r="1458" spans="1:5" x14ac:dyDescent="0.3">
      <c r="A1458" s="5" t="str">
        <f>IF(AND(B1458="",C1458="",D1458="",E1458=""),"",MAX($A$1:A1457)+1)</f>
        <v/>
      </c>
      <c r="B1458" s="6"/>
      <c r="C1458" s="6"/>
      <c r="D1458" s="6"/>
      <c r="E1458" s="7"/>
    </row>
    <row r="1459" spans="1:5" x14ac:dyDescent="0.3">
      <c r="A1459" s="5" t="str">
        <f>IF(AND(B1459="",C1459="",D1459="",E1459=""),"",MAX($A$1:A1458)+1)</f>
        <v/>
      </c>
      <c r="B1459" s="6"/>
      <c r="C1459" s="6"/>
      <c r="D1459" s="6"/>
      <c r="E1459" s="7"/>
    </row>
    <row r="1460" spans="1:5" x14ac:dyDescent="0.3">
      <c r="A1460" s="5" t="str">
        <f>IF(AND(B1460="",C1460="",D1460="",E1460=""),"",MAX($A$1:A1459)+1)</f>
        <v/>
      </c>
      <c r="B1460" s="6"/>
      <c r="C1460" s="6"/>
      <c r="D1460" s="6"/>
      <c r="E1460" s="7"/>
    </row>
    <row r="1461" spans="1:5" x14ac:dyDescent="0.3">
      <c r="A1461" s="5" t="str">
        <f>IF(AND(B1461="",C1461="",D1461="",E1461=""),"",MAX($A$1:A1460)+1)</f>
        <v/>
      </c>
      <c r="B1461" s="6"/>
      <c r="C1461" s="6"/>
      <c r="D1461" s="6"/>
      <c r="E1461" s="7"/>
    </row>
    <row r="1462" spans="1:5" x14ac:dyDescent="0.3">
      <c r="A1462" s="5" t="str">
        <f>IF(AND(B1462="",C1462="",D1462="",E1462=""),"",MAX($A$1:A1461)+1)</f>
        <v/>
      </c>
      <c r="B1462" s="6"/>
      <c r="C1462" s="6"/>
      <c r="D1462" s="6"/>
      <c r="E1462" s="7"/>
    </row>
    <row r="1463" spans="1:5" x14ac:dyDescent="0.3">
      <c r="A1463" s="5" t="str">
        <f>IF(AND(B1463="",C1463="",D1463="",E1463=""),"",MAX($A$1:A1462)+1)</f>
        <v/>
      </c>
      <c r="B1463" s="6"/>
      <c r="C1463" s="6"/>
      <c r="D1463" s="6"/>
      <c r="E1463" s="7"/>
    </row>
    <row r="1464" spans="1:5" x14ac:dyDescent="0.3">
      <c r="A1464" s="5" t="str">
        <f>IF(AND(B1464="",C1464="",D1464="",E1464=""),"",MAX($A$1:A1463)+1)</f>
        <v/>
      </c>
      <c r="B1464" s="6"/>
      <c r="C1464" s="6"/>
      <c r="D1464" s="6"/>
      <c r="E1464" s="7"/>
    </row>
    <row r="1465" spans="1:5" x14ac:dyDescent="0.3">
      <c r="A1465" s="5" t="str">
        <f>IF(AND(B1465="",C1465="",D1465="",E1465=""),"",MAX($A$1:A1464)+1)</f>
        <v/>
      </c>
      <c r="B1465" s="6"/>
      <c r="C1465" s="6"/>
      <c r="D1465" s="6"/>
      <c r="E1465" s="7"/>
    </row>
    <row r="1466" spans="1:5" x14ac:dyDescent="0.3">
      <c r="A1466" s="5" t="str">
        <f>IF(AND(B1466="",C1466="",D1466="",E1466=""),"",MAX($A$1:A1465)+1)</f>
        <v/>
      </c>
      <c r="B1466" s="6"/>
      <c r="C1466" s="6"/>
      <c r="D1466" s="6"/>
      <c r="E1466" s="7"/>
    </row>
    <row r="1467" spans="1:5" x14ac:dyDescent="0.3">
      <c r="A1467" s="5" t="str">
        <f>IF(AND(B1467="",C1467="",D1467="",E1467=""),"",MAX($A$1:A1466)+1)</f>
        <v/>
      </c>
      <c r="B1467" s="6"/>
      <c r="C1467" s="6"/>
      <c r="D1467" s="6"/>
      <c r="E1467" s="7"/>
    </row>
    <row r="1468" spans="1:5" x14ac:dyDescent="0.3">
      <c r="A1468" s="5" t="str">
        <f>IF(AND(B1468="",C1468="",D1468="",E1468=""),"",MAX($A$1:A1467)+1)</f>
        <v/>
      </c>
      <c r="B1468" s="6"/>
      <c r="C1468" s="6"/>
      <c r="D1468" s="6"/>
      <c r="E1468" s="7"/>
    </row>
    <row r="1469" spans="1:5" x14ac:dyDescent="0.3">
      <c r="A1469" s="5" t="str">
        <f>IF(AND(B1469="",C1469="",D1469="",E1469=""),"",MAX($A$1:A1468)+1)</f>
        <v/>
      </c>
      <c r="B1469" s="6"/>
      <c r="C1469" s="6"/>
      <c r="D1469" s="6"/>
      <c r="E1469" s="7"/>
    </row>
    <row r="1470" spans="1:5" x14ac:dyDescent="0.3">
      <c r="A1470" s="5" t="str">
        <f>IF(AND(B1470="",C1470="",D1470="",E1470=""),"",MAX($A$1:A1469)+1)</f>
        <v/>
      </c>
      <c r="B1470" s="6"/>
      <c r="C1470" s="6"/>
      <c r="D1470" s="6"/>
      <c r="E1470" s="7"/>
    </row>
    <row r="1471" spans="1:5" x14ac:dyDescent="0.3">
      <c r="A1471" s="5" t="str">
        <f>IF(AND(B1471="",C1471="",D1471="",E1471=""),"",MAX($A$1:A1470)+1)</f>
        <v/>
      </c>
      <c r="B1471" s="6"/>
      <c r="C1471" s="6"/>
      <c r="D1471" s="6"/>
      <c r="E1471" s="7"/>
    </row>
    <row r="1472" spans="1:5" x14ac:dyDescent="0.3">
      <c r="A1472" s="5" t="str">
        <f>IF(AND(B1472="",C1472="",D1472="",E1472=""),"",MAX($A$1:A1471)+1)</f>
        <v/>
      </c>
      <c r="B1472" s="6"/>
      <c r="C1472" s="6"/>
      <c r="D1472" s="6"/>
      <c r="E1472" s="7"/>
    </row>
    <row r="1473" spans="1:5" x14ac:dyDescent="0.3">
      <c r="A1473" s="5" t="str">
        <f>IF(AND(B1473="",C1473="",D1473="",E1473=""),"",MAX($A$1:A1472)+1)</f>
        <v/>
      </c>
      <c r="B1473" s="6"/>
      <c r="C1473" s="6"/>
      <c r="D1473" s="6"/>
      <c r="E1473" s="7"/>
    </row>
    <row r="1474" spans="1:5" x14ac:dyDescent="0.3">
      <c r="A1474" s="5" t="str">
        <f>IF(AND(B1474="",C1474="",D1474="",E1474=""),"",MAX($A$1:A1473)+1)</f>
        <v/>
      </c>
      <c r="B1474" s="6"/>
      <c r="C1474" s="6"/>
      <c r="D1474" s="6"/>
      <c r="E1474" s="7"/>
    </row>
    <row r="1475" spans="1:5" x14ac:dyDescent="0.3">
      <c r="A1475" s="5" t="str">
        <f>IF(AND(B1475="",C1475="",D1475="",E1475=""),"",MAX($A$1:A1474)+1)</f>
        <v/>
      </c>
      <c r="B1475" s="6"/>
      <c r="C1475" s="6"/>
      <c r="D1475" s="6"/>
      <c r="E1475" s="7"/>
    </row>
    <row r="1476" spans="1:5" x14ac:dyDescent="0.3">
      <c r="A1476" s="5" t="str">
        <f>IF(AND(B1476="",C1476="",D1476="",E1476=""),"",MAX($A$1:A1475)+1)</f>
        <v/>
      </c>
      <c r="B1476" s="6"/>
      <c r="C1476" s="6"/>
      <c r="D1476" s="6"/>
      <c r="E1476" s="7"/>
    </row>
    <row r="1477" spans="1:5" x14ac:dyDescent="0.3">
      <c r="A1477" s="5" t="str">
        <f>IF(AND(B1477="",C1477="",D1477="",E1477=""),"",MAX($A$1:A1476)+1)</f>
        <v/>
      </c>
      <c r="B1477" s="6"/>
      <c r="C1477" s="6"/>
      <c r="D1477" s="6"/>
      <c r="E1477" s="7"/>
    </row>
    <row r="1478" spans="1:5" x14ac:dyDescent="0.3">
      <c r="A1478" s="5" t="str">
        <f>IF(AND(B1478="",C1478="",D1478="",E1478=""),"",MAX($A$1:A1477)+1)</f>
        <v/>
      </c>
      <c r="B1478" s="6"/>
      <c r="C1478" s="6"/>
      <c r="D1478" s="6"/>
      <c r="E1478" s="7"/>
    </row>
    <row r="1479" spans="1:5" x14ac:dyDescent="0.3">
      <c r="A1479" s="5" t="str">
        <f>IF(AND(B1479="",C1479="",D1479="",E1479=""),"",MAX($A$1:A1478)+1)</f>
        <v/>
      </c>
      <c r="B1479" s="6"/>
      <c r="C1479" s="6"/>
      <c r="D1479" s="6"/>
      <c r="E1479" s="7"/>
    </row>
    <row r="1480" spans="1:5" x14ac:dyDescent="0.3">
      <c r="A1480" s="5" t="str">
        <f>IF(AND(B1480="",C1480="",D1480="",E1480=""),"",MAX($A$1:A1479)+1)</f>
        <v/>
      </c>
      <c r="B1480" s="6"/>
      <c r="C1480" s="6"/>
      <c r="D1480" s="6"/>
      <c r="E1480" s="7"/>
    </row>
    <row r="1481" spans="1:5" x14ac:dyDescent="0.3">
      <c r="A1481" s="5" t="str">
        <f>IF(AND(B1481="",C1481="",D1481="",E1481=""),"",MAX($A$1:A1480)+1)</f>
        <v/>
      </c>
      <c r="B1481" s="6"/>
      <c r="C1481" s="6"/>
      <c r="D1481" s="6"/>
      <c r="E1481" s="7"/>
    </row>
    <row r="1482" spans="1:5" x14ac:dyDescent="0.3">
      <c r="A1482" s="5" t="str">
        <f>IF(AND(B1482="",C1482="",D1482="",E1482=""),"",MAX($A$1:A1481)+1)</f>
        <v/>
      </c>
      <c r="B1482" s="6"/>
      <c r="C1482" s="6"/>
      <c r="D1482" s="6"/>
      <c r="E1482" s="7"/>
    </row>
    <row r="1483" spans="1:5" x14ac:dyDescent="0.3">
      <c r="A1483" s="5" t="str">
        <f>IF(AND(B1483="",C1483="",D1483="",E1483=""),"",MAX($A$1:A1482)+1)</f>
        <v/>
      </c>
      <c r="B1483" s="6"/>
      <c r="C1483" s="6"/>
      <c r="D1483" s="6"/>
      <c r="E1483" s="7"/>
    </row>
    <row r="1484" spans="1:5" x14ac:dyDescent="0.3">
      <c r="A1484" s="5" t="str">
        <f>IF(AND(B1484="",C1484="",D1484="",E1484=""),"",MAX($A$1:A1483)+1)</f>
        <v/>
      </c>
      <c r="B1484" s="6"/>
      <c r="C1484" s="6"/>
      <c r="D1484" s="6"/>
      <c r="E1484" s="7"/>
    </row>
    <row r="1485" spans="1:5" x14ac:dyDescent="0.3">
      <c r="A1485" s="5" t="str">
        <f>IF(AND(B1485="",C1485="",D1485="",E1485=""),"",MAX($A$1:A1484)+1)</f>
        <v/>
      </c>
      <c r="B1485" s="6"/>
      <c r="C1485" s="6"/>
      <c r="D1485" s="6"/>
      <c r="E1485" s="7"/>
    </row>
    <row r="1486" spans="1:5" x14ac:dyDescent="0.3">
      <c r="A1486" s="5" t="str">
        <f>IF(AND(B1486="",C1486="",D1486="",E1486=""),"",MAX($A$1:A1485)+1)</f>
        <v/>
      </c>
      <c r="B1486" s="6"/>
      <c r="C1486" s="6"/>
      <c r="D1486" s="6"/>
      <c r="E1486" s="7"/>
    </row>
    <row r="1487" spans="1:5" x14ac:dyDescent="0.3">
      <c r="A1487" s="5" t="str">
        <f>IF(AND(B1487="",C1487="",D1487="",E1487=""),"",MAX($A$1:A1486)+1)</f>
        <v/>
      </c>
      <c r="B1487" s="6"/>
      <c r="C1487" s="6"/>
      <c r="D1487" s="6"/>
      <c r="E1487" s="7"/>
    </row>
    <row r="1488" spans="1:5" x14ac:dyDescent="0.3">
      <c r="A1488" s="5" t="str">
        <f>IF(AND(B1488="",C1488="",D1488="",E1488=""),"",MAX($A$1:A1487)+1)</f>
        <v/>
      </c>
      <c r="B1488" s="6"/>
      <c r="C1488" s="6"/>
      <c r="D1488" s="6"/>
      <c r="E1488" s="7"/>
    </row>
    <row r="1489" spans="1:5" x14ac:dyDescent="0.3">
      <c r="A1489" s="5" t="str">
        <f>IF(AND(B1489="",C1489="",D1489="",E1489=""),"",MAX($A$1:A1488)+1)</f>
        <v/>
      </c>
      <c r="B1489" s="6"/>
      <c r="C1489" s="6"/>
      <c r="D1489" s="6"/>
      <c r="E1489" s="7"/>
    </row>
    <row r="1490" spans="1:5" x14ac:dyDescent="0.3">
      <c r="A1490" s="5" t="str">
        <f>IF(AND(B1490="",C1490="",D1490="",E1490=""),"",MAX($A$1:A1489)+1)</f>
        <v/>
      </c>
      <c r="B1490" s="6"/>
      <c r="C1490" s="6"/>
      <c r="D1490" s="6"/>
      <c r="E1490" s="7"/>
    </row>
    <row r="1491" spans="1:5" x14ac:dyDescent="0.3">
      <c r="A1491" s="5" t="str">
        <f>IF(AND(B1491="",C1491="",D1491="",E1491=""),"",MAX($A$1:A1490)+1)</f>
        <v/>
      </c>
      <c r="B1491" s="6"/>
      <c r="C1491" s="6"/>
      <c r="D1491" s="6"/>
      <c r="E1491" s="7"/>
    </row>
    <row r="1492" spans="1:5" x14ac:dyDescent="0.3">
      <c r="A1492" s="5" t="str">
        <f>IF(AND(B1492="",C1492="",D1492="",E1492=""),"",MAX($A$1:A1491)+1)</f>
        <v/>
      </c>
      <c r="B1492" s="6"/>
      <c r="C1492" s="6"/>
      <c r="D1492" s="6"/>
      <c r="E1492" s="7"/>
    </row>
    <row r="1493" spans="1:5" x14ac:dyDescent="0.3">
      <c r="A1493" s="5" t="str">
        <f>IF(AND(B1493="",C1493="",D1493="",E1493=""),"",MAX($A$1:A1492)+1)</f>
        <v/>
      </c>
      <c r="B1493" s="6"/>
      <c r="C1493" s="6"/>
      <c r="D1493" s="6"/>
      <c r="E1493" s="7"/>
    </row>
    <row r="1494" spans="1:5" x14ac:dyDescent="0.3">
      <c r="A1494" s="5" t="str">
        <f>IF(AND(B1494="",C1494="",D1494="",E1494=""),"",MAX($A$1:A1493)+1)</f>
        <v/>
      </c>
      <c r="B1494" s="6"/>
      <c r="C1494" s="6"/>
      <c r="D1494" s="6"/>
      <c r="E1494" s="7"/>
    </row>
    <row r="1495" spans="1:5" x14ac:dyDescent="0.3">
      <c r="A1495" s="5" t="str">
        <f>IF(AND(B1495="",C1495="",D1495="",E1495=""),"",MAX($A$1:A1494)+1)</f>
        <v/>
      </c>
      <c r="B1495" s="6"/>
      <c r="C1495" s="6"/>
      <c r="D1495" s="6"/>
      <c r="E1495" s="7"/>
    </row>
    <row r="1496" spans="1:5" x14ac:dyDescent="0.3">
      <c r="A1496" s="5" t="str">
        <f>IF(AND(B1496="",C1496="",D1496="",E1496=""),"",MAX($A$1:A1495)+1)</f>
        <v/>
      </c>
      <c r="B1496" s="6"/>
      <c r="C1496" s="6"/>
      <c r="D1496" s="6"/>
      <c r="E1496" s="7"/>
    </row>
    <row r="1497" spans="1:5" x14ac:dyDescent="0.3">
      <c r="A1497" s="5" t="str">
        <f>IF(AND(B1497="",C1497="",D1497="",E1497=""),"",MAX($A$1:A1496)+1)</f>
        <v/>
      </c>
      <c r="B1497" s="6"/>
      <c r="C1497" s="6"/>
      <c r="D1497" s="6"/>
      <c r="E1497" s="7"/>
    </row>
    <row r="1498" spans="1:5" x14ac:dyDescent="0.3">
      <c r="A1498" s="5" t="str">
        <f>IF(AND(B1498="",C1498="",D1498="",E1498=""),"",MAX($A$1:A1497)+1)</f>
        <v/>
      </c>
      <c r="B1498" s="6"/>
      <c r="C1498" s="6"/>
      <c r="D1498" s="6"/>
      <c r="E1498" s="7"/>
    </row>
    <row r="1499" spans="1:5" x14ac:dyDescent="0.3">
      <c r="A1499" s="5" t="str">
        <f>IF(AND(B1499="",C1499="",D1499="",E1499=""),"",MAX($A$1:A1498)+1)</f>
        <v/>
      </c>
      <c r="B1499" s="6"/>
      <c r="C1499" s="6"/>
      <c r="D1499" s="6"/>
      <c r="E1499" s="7"/>
    </row>
    <row r="1500" spans="1:5" x14ac:dyDescent="0.3">
      <c r="A1500" s="5" t="str">
        <f>IF(AND(B1500="",C1500="",D1500="",E1500=""),"",MAX($A$1:A1499)+1)</f>
        <v/>
      </c>
      <c r="B1500" s="6"/>
      <c r="C1500" s="6"/>
      <c r="D1500" s="6"/>
      <c r="E1500" s="7"/>
    </row>
    <row r="1501" spans="1:5" x14ac:dyDescent="0.3">
      <c r="A1501" s="5" t="str">
        <f>IF(AND(B1501="",C1501="",D1501="",E1501=""),"",MAX($A$1:A1500)+1)</f>
        <v/>
      </c>
      <c r="B1501" s="6"/>
      <c r="C1501" s="6"/>
      <c r="D1501" s="6"/>
      <c r="E1501" s="7"/>
    </row>
    <row r="1502" spans="1:5" x14ac:dyDescent="0.3">
      <c r="A1502" s="5" t="str">
        <f>IF(AND(B1502="",C1502="",D1502="",E1502=""),"",MAX($A$1:A1501)+1)</f>
        <v/>
      </c>
      <c r="B1502" s="6"/>
      <c r="C1502" s="6"/>
      <c r="D1502" s="6"/>
      <c r="E1502" s="7"/>
    </row>
    <row r="1503" spans="1:5" x14ac:dyDescent="0.3">
      <c r="A1503" s="5" t="str">
        <f>IF(AND(B1503="",C1503="",D1503="",E1503=""),"",MAX($A$1:A1502)+1)</f>
        <v/>
      </c>
      <c r="B1503" s="6"/>
      <c r="C1503" s="6"/>
      <c r="D1503" s="6"/>
      <c r="E1503" s="7"/>
    </row>
    <row r="1504" spans="1:5" x14ac:dyDescent="0.3">
      <c r="A1504" s="5" t="str">
        <f>IF(AND(B1504="",C1504="",D1504="",E1504=""),"",MAX($A$1:A1503)+1)</f>
        <v/>
      </c>
      <c r="B1504" s="6"/>
      <c r="C1504" s="6"/>
      <c r="D1504" s="6"/>
      <c r="E1504" s="7"/>
    </row>
    <row r="1505" spans="1:5" x14ac:dyDescent="0.3">
      <c r="A1505" s="5" t="str">
        <f>IF(AND(B1505="",C1505="",D1505="",E1505=""),"",MAX($A$1:A1504)+1)</f>
        <v/>
      </c>
      <c r="B1505" s="6"/>
      <c r="C1505" s="6"/>
      <c r="D1505" s="6"/>
      <c r="E1505" s="7"/>
    </row>
    <row r="1506" spans="1:5" x14ac:dyDescent="0.3">
      <c r="A1506" s="5" t="str">
        <f>IF(AND(B1506="",C1506="",D1506="",E1506=""),"",MAX($A$1:A1505)+1)</f>
        <v/>
      </c>
      <c r="B1506" s="6"/>
      <c r="C1506" s="6"/>
      <c r="D1506" s="6"/>
      <c r="E1506" s="7"/>
    </row>
    <row r="1507" spans="1:5" x14ac:dyDescent="0.3">
      <c r="A1507" s="5" t="str">
        <f>IF(AND(B1507="",C1507="",D1507="",E1507=""),"",MAX($A$1:A1506)+1)</f>
        <v/>
      </c>
      <c r="B1507" s="6"/>
      <c r="C1507" s="6"/>
      <c r="D1507" s="6"/>
      <c r="E1507" s="7"/>
    </row>
    <row r="1508" spans="1:5" x14ac:dyDescent="0.3">
      <c r="A1508" s="5" t="str">
        <f>IF(AND(B1508="",C1508="",D1508="",E1508=""),"",MAX($A$1:A1507)+1)</f>
        <v/>
      </c>
      <c r="B1508" s="6"/>
      <c r="C1508" s="6"/>
      <c r="D1508" s="6"/>
      <c r="E1508" s="7"/>
    </row>
    <row r="1509" spans="1:5" x14ac:dyDescent="0.3">
      <c r="A1509" s="5" t="str">
        <f>IF(AND(B1509="",C1509="",D1509="",E1509=""),"",MAX($A$1:A1508)+1)</f>
        <v/>
      </c>
      <c r="B1509" s="6"/>
      <c r="C1509" s="6"/>
      <c r="D1509" s="6"/>
      <c r="E1509" s="7"/>
    </row>
    <row r="1510" spans="1:5" x14ac:dyDescent="0.3">
      <c r="A1510" s="5" t="str">
        <f>IF(AND(B1510="",C1510="",D1510="",E1510=""),"",MAX($A$1:A1509)+1)</f>
        <v/>
      </c>
      <c r="B1510" s="6"/>
      <c r="C1510" s="6"/>
      <c r="D1510" s="6"/>
      <c r="E1510" s="7"/>
    </row>
    <row r="1511" spans="1:5" x14ac:dyDescent="0.3">
      <c r="A1511" s="5" t="str">
        <f>IF(AND(B1511="",C1511="",D1511="",E1511=""),"",MAX($A$1:A1510)+1)</f>
        <v/>
      </c>
      <c r="B1511" s="6"/>
      <c r="C1511" s="6"/>
      <c r="D1511" s="6"/>
      <c r="E1511" s="7"/>
    </row>
    <row r="1512" spans="1:5" x14ac:dyDescent="0.3">
      <c r="A1512" s="5" t="str">
        <f>IF(AND(B1512="",C1512="",D1512="",E1512=""),"",MAX($A$1:A1511)+1)</f>
        <v/>
      </c>
      <c r="B1512" s="6"/>
      <c r="C1512" s="6"/>
      <c r="D1512" s="6"/>
      <c r="E1512" s="7"/>
    </row>
    <row r="1513" spans="1:5" x14ac:dyDescent="0.3">
      <c r="A1513" s="5" t="str">
        <f>IF(AND(B1513="",C1513="",D1513="",E1513=""),"",MAX($A$1:A1512)+1)</f>
        <v/>
      </c>
      <c r="B1513" s="6"/>
      <c r="C1513" s="6"/>
      <c r="D1513" s="6"/>
      <c r="E1513" s="7"/>
    </row>
    <row r="1514" spans="1:5" x14ac:dyDescent="0.3">
      <c r="A1514" s="5" t="str">
        <f>IF(AND(B1514="",C1514="",D1514="",E1514=""),"",MAX($A$1:A1513)+1)</f>
        <v/>
      </c>
      <c r="B1514" s="6"/>
      <c r="C1514" s="6"/>
      <c r="D1514" s="6"/>
      <c r="E1514" s="7"/>
    </row>
    <row r="1515" spans="1:5" x14ac:dyDescent="0.3">
      <c r="A1515" s="5" t="str">
        <f>IF(AND(B1515="",C1515="",D1515="",E1515=""),"",MAX($A$1:A1514)+1)</f>
        <v/>
      </c>
      <c r="B1515" s="6"/>
      <c r="C1515" s="6"/>
      <c r="D1515" s="6"/>
      <c r="E1515" s="7"/>
    </row>
    <row r="1516" spans="1:5" x14ac:dyDescent="0.3">
      <c r="A1516" s="5" t="str">
        <f>IF(AND(B1516="",C1516="",D1516="",E1516=""),"",MAX($A$1:A1515)+1)</f>
        <v/>
      </c>
      <c r="B1516" s="6"/>
      <c r="C1516" s="6"/>
      <c r="D1516" s="6"/>
      <c r="E1516" s="7"/>
    </row>
    <row r="1517" spans="1:5" x14ac:dyDescent="0.3">
      <c r="A1517" s="5" t="str">
        <f>IF(AND(B1517="",C1517="",D1517="",E1517=""),"",MAX($A$1:A1516)+1)</f>
        <v/>
      </c>
      <c r="B1517" s="6"/>
      <c r="C1517" s="6"/>
      <c r="D1517" s="6"/>
      <c r="E1517" s="7"/>
    </row>
    <row r="1518" spans="1:5" x14ac:dyDescent="0.3">
      <c r="A1518" s="5" t="str">
        <f>IF(AND(B1518="",C1518="",D1518="",E1518=""),"",MAX($A$1:A1517)+1)</f>
        <v/>
      </c>
      <c r="B1518" s="6"/>
      <c r="C1518" s="6"/>
      <c r="D1518" s="6"/>
      <c r="E1518" s="7"/>
    </row>
    <row r="1519" spans="1:5" x14ac:dyDescent="0.3">
      <c r="A1519" s="5" t="str">
        <f>IF(AND(B1519="",C1519="",D1519="",E1519=""),"",MAX($A$1:A1518)+1)</f>
        <v/>
      </c>
      <c r="B1519" s="6"/>
      <c r="C1519" s="6"/>
      <c r="D1519" s="6"/>
      <c r="E1519" s="7"/>
    </row>
    <row r="1520" spans="1:5" x14ac:dyDescent="0.3">
      <c r="A1520" s="5" t="str">
        <f>IF(AND(B1520="",C1520="",D1520="",E1520=""),"",MAX($A$1:A1519)+1)</f>
        <v/>
      </c>
      <c r="B1520" s="6"/>
      <c r="C1520" s="6"/>
      <c r="D1520" s="6"/>
      <c r="E1520" s="7"/>
    </row>
    <row r="1521" spans="1:5" x14ac:dyDescent="0.3">
      <c r="A1521" s="5" t="str">
        <f>IF(AND(B1521="",C1521="",D1521="",E1521=""),"",MAX($A$1:A1520)+1)</f>
        <v/>
      </c>
      <c r="B1521" s="6"/>
      <c r="C1521" s="6"/>
      <c r="D1521" s="6"/>
      <c r="E1521" s="7"/>
    </row>
    <row r="1522" spans="1:5" x14ac:dyDescent="0.3">
      <c r="A1522" s="5" t="str">
        <f>IF(AND(B1522="",C1522="",D1522="",E1522=""),"",MAX($A$1:A1521)+1)</f>
        <v/>
      </c>
      <c r="B1522" s="6"/>
      <c r="C1522" s="6"/>
      <c r="D1522" s="6"/>
      <c r="E1522" s="7"/>
    </row>
    <row r="1523" spans="1:5" x14ac:dyDescent="0.3">
      <c r="A1523" s="5" t="str">
        <f>IF(AND(B1523="",C1523="",D1523="",E1523=""),"",MAX($A$1:A1522)+1)</f>
        <v/>
      </c>
      <c r="B1523" s="6"/>
      <c r="C1523" s="6"/>
      <c r="D1523" s="6"/>
      <c r="E1523" s="7"/>
    </row>
    <row r="1524" spans="1:5" x14ac:dyDescent="0.3">
      <c r="A1524" s="5" t="str">
        <f>IF(AND(B1524="",C1524="",D1524="",E1524=""),"",MAX($A$1:A1523)+1)</f>
        <v/>
      </c>
      <c r="B1524" s="6"/>
      <c r="C1524" s="6"/>
      <c r="D1524" s="6"/>
      <c r="E1524" s="7"/>
    </row>
    <row r="1525" spans="1:5" x14ac:dyDescent="0.3">
      <c r="A1525" s="5" t="str">
        <f>IF(AND(B1525="",C1525="",D1525="",E1525=""),"",MAX($A$1:A1524)+1)</f>
        <v/>
      </c>
      <c r="B1525" s="6"/>
      <c r="C1525" s="6"/>
      <c r="D1525" s="6"/>
      <c r="E1525" s="7"/>
    </row>
    <row r="1526" spans="1:5" x14ac:dyDescent="0.3">
      <c r="A1526" s="5" t="str">
        <f>IF(AND(B1526="",C1526="",D1526="",E1526=""),"",MAX($A$1:A1525)+1)</f>
        <v/>
      </c>
      <c r="B1526" s="6"/>
      <c r="C1526" s="6"/>
      <c r="D1526" s="6"/>
      <c r="E1526" s="7"/>
    </row>
    <row r="1527" spans="1:5" x14ac:dyDescent="0.3">
      <c r="A1527" s="5" t="str">
        <f>IF(AND(B1527="",C1527="",D1527="",E1527=""),"",MAX($A$1:A1526)+1)</f>
        <v/>
      </c>
      <c r="B1527" s="6"/>
      <c r="C1527" s="6"/>
      <c r="D1527" s="6"/>
      <c r="E1527" s="7"/>
    </row>
    <row r="1528" spans="1:5" x14ac:dyDescent="0.3">
      <c r="A1528" s="5" t="str">
        <f>IF(AND(B1528="",C1528="",D1528="",E1528=""),"",MAX($A$1:A1527)+1)</f>
        <v/>
      </c>
      <c r="B1528" s="6"/>
      <c r="C1528" s="6"/>
      <c r="D1528" s="6"/>
      <c r="E1528" s="7"/>
    </row>
    <row r="1529" spans="1:5" x14ac:dyDescent="0.3">
      <c r="A1529" s="5" t="str">
        <f>IF(AND(B1529="",C1529="",D1529="",E1529=""),"",MAX($A$1:A1528)+1)</f>
        <v/>
      </c>
      <c r="B1529" s="6"/>
      <c r="C1529" s="6"/>
      <c r="D1529" s="6"/>
      <c r="E1529" s="7"/>
    </row>
    <row r="1530" spans="1:5" x14ac:dyDescent="0.3">
      <c r="A1530" s="5" t="str">
        <f>IF(AND(B1530="",C1530="",D1530="",E1530=""),"",MAX($A$1:A1529)+1)</f>
        <v/>
      </c>
      <c r="B1530" s="6"/>
      <c r="C1530" s="6"/>
      <c r="D1530" s="6"/>
      <c r="E1530" s="7"/>
    </row>
    <row r="1531" spans="1:5" x14ac:dyDescent="0.3">
      <c r="A1531" s="5" t="str">
        <f>IF(AND(B1531="",C1531="",D1531="",E1531=""),"",MAX($A$1:A1530)+1)</f>
        <v/>
      </c>
      <c r="B1531" s="6"/>
      <c r="C1531" s="6"/>
      <c r="D1531" s="6"/>
      <c r="E1531" s="7"/>
    </row>
    <row r="1532" spans="1:5" x14ac:dyDescent="0.3">
      <c r="A1532" s="5" t="str">
        <f>IF(AND(B1532="",C1532="",D1532="",E1532=""),"",MAX($A$1:A1531)+1)</f>
        <v/>
      </c>
      <c r="B1532" s="6"/>
      <c r="C1532" s="6"/>
      <c r="D1532" s="6"/>
      <c r="E1532" s="7"/>
    </row>
    <row r="1533" spans="1:5" x14ac:dyDescent="0.3">
      <c r="A1533" s="5" t="str">
        <f>IF(AND(B1533="",C1533="",D1533="",E1533=""),"",MAX($A$1:A1532)+1)</f>
        <v/>
      </c>
      <c r="B1533" s="6"/>
      <c r="C1533" s="6"/>
      <c r="D1533" s="6"/>
      <c r="E1533" s="7"/>
    </row>
    <row r="1534" spans="1:5" x14ac:dyDescent="0.3">
      <c r="A1534" s="5" t="str">
        <f>IF(AND(B1534="",C1534="",D1534="",E1534=""),"",MAX($A$1:A1533)+1)</f>
        <v/>
      </c>
      <c r="B1534" s="6"/>
      <c r="C1534" s="6"/>
      <c r="D1534" s="6"/>
      <c r="E1534" s="7"/>
    </row>
    <row r="1535" spans="1:5" x14ac:dyDescent="0.3">
      <c r="A1535" s="5" t="str">
        <f>IF(AND(B1535="",C1535="",D1535="",E1535=""),"",MAX($A$1:A1534)+1)</f>
        <v/>
      </c>
      <c r="B1535" s="6"/>
      <c r="C1535" s="6"/>
      <c r="D1535" s="6"/>
      <c r="E1535" s="7"/>
    </row>
    <row r="1536" spans="1:5" x14ac:dyDescent="0.3">
      <c r="A1536" s="5" t="str">
        <f>IF(AND(B1536="",C1536="",D1536="",E1536=""),"",MAX($A$1:A1535)+1)</f>
        <v/>
      </c>
      <c r="B1536" s="6"/>
      <c r="C1536" s="6"/>
      <c r="D1536" s="6"/>
      <c r="E1536" s="7"/>
    </row>
    <row r="1537" spans="1:5" x14ac:dyDescent="0.3">
      <c r="A1537" s="5" t="str">
        <f>IF(AND(B1537="",C1537="",D1537="",E1537=""),"",MAX($A$1:A1536)+1)</f>
        <v/>
      </c>
      <c r="B1537" s="6"/>
      <c r="C1537" s="6"/>
      <c r="D1537" s="6"/>
      <c r="E1537" s="7"/>
    </row>
    <row r="1538" spans="1:5" x14ac:dyDescent="0.3">
      <c r="A1538" s="5" t="str">
        <f>IF(AND(B1538="",C1538="",D1538="",E1538=""),"",MAX($A$1:A1537)+1)</f>
        <v/>
      </c>
      <c r="B1538" s="6"/>
      <c r="C1538" s="6"/>
      <c r="D1538" s="6"/>
      <c r="E1538" s="7"/>
    </row>
    <row r="1539" spans="1:5" x14ac:dyDescent="0.3">
      <c r="A1539" s="5" t="str">
        <f>IF(AND(B1539="",C1539="",D1539="",E1539=""),"",MAX($A$1:A1538)+1)</f>
        <v/>
      </c>
      <c r="B1539" s="6"/>
      <c r="C1539" s="6"/>
      <c r="D1539" s="6"/>
      <c r="E1539" s="7"/>
    </row>
    <row r="1540" spans="1:5" x14ac:dyDescent="0.3">
      <c r="A1540" s="5" t="str">
        <f>IF(AND(B1540="",C1540="",D1540="",E1540=""),"",MAX($A$1:A1539)+1)</f>
        <v/>
      </c>
      <c r="B1540" s="6"/>
      <c r="C1540" s="6"/>
      <c r="D1540" s="6"/>
      <c r="E1540" s="7"/>
    </row>
    <row r="1541" spans="1:5" x14ac:dyDescent="0.3">
      <c r="A1541" s="5" t="str">
        <f>IF(AND(B1541="",C1541="",D1541="",E1541=""),"",MAX($A$1:A1540)+1)</f>
        <v/>
      </c>
      <c r="B1541" s="6"/>
      <c r="C1541" s="6"/>
      <c r="D1541" s="6"/>
      <c r="E1541" s="7"/>
    </row>
    <row r="1542" spans="1:5" x14ac:dyDescent="0.3">
      <c r="A1542" s="5" t="str">
        <f>IF(AND(B1542="",C1542="",D1542="",E1542=""),"",MAX($A$1:A1541)+1)</f>
        <v/>
      </c>
      <c r="B1542" s="6"/>
      <c r="C1542" s="6"/>
      <c r="D1542" s="6"/>
      <c r="E1542" s="7"/>
    </row>
    <row r="1543" spans="1:5" x14ac:dyDescent="0.3">
      <c r="A1543" s="5" t="str">
        <f>IF(AND(B1543="",C1543="",D1543="",E1543=""),"",MAX($A$1:A1542)+1)</f>
        <v/>
      </c>
      <c r="B1543" s="6"/>
      <c r="C1543" s="6"/>
      <c r="D1543" s="6"/>
      <c r="E1543" s="7"/>
    </row>
    <row r="1544" spans="1:5" x14ac:dyDescent="0.3">
      <c r="A1544" s="5" t="str">
        <f>IF(AND(B1544="",C1544="",D1544="",E1544=""),"",MAX($A$1:A1543)+1)</f>
        <v/>
      </c>
      <c r="B1544" s="6"/>
      <c r="C1544" s="6"/>
      <c r="D1544" s="6"/>
      <c r="E1544" s="7"/>
    </row>
    <row r="1545" spans="1:5" x14ac:dyDescent="0.3">
      <c r="A1545" s="5" t="str">
        <f>IF(AND(B1545="",C1545="",D1545="",E1545=""),"",MAX($A$1:A1544)+1)</f>
        <v/>
      </c>
      <c r="B1545" s="6"/>
      <c r="C1545" s="6"/>
      <c r="D1545" s="6"/>
      <c r="E1545" s="7"/>
    </row>
    <row r="1546" spans="1:5" x14ac:dyDescent="0.3">
      <c r="A1546" s="5" t="str">
        <f>IF(AND(B1546="",C1546="",D1546="",E1546=""),"",MAX($A$1:A1545)+1)</f>
        <v/>
      </c>
      <c r="B1546" s="6"/>
      <c r="C1546" s="6"/>
      <c r="D1546" s="6"/>
      <c r="E1546" s="7"/>
    </row>
    <row r="1547" spans="1:5" x14ac:dyDescent="0.3">
      <c r="A1547" s="5" t="str">
        <f>IF(AND(B1547="",C1547="",D1547="",E1547=""),"",MAX($A$1:A1546)+1)</f>
        <v/>
      </c>
      <c r="B1547" s="6"/>
      <c r="C1547" s="6"/>
      <c r="D1547" s="6"/>
      <c r="E1547" s="7"/>
    </row>
    <row r="1548" spans="1:5" x14ac:dyDescent="0.3">
      <c r="A1548" s="5" t="str">
        <f>IF(AND(B1548="",C1548="",D1548="",E1548=""),"",MAX($A$1:A1547)+1)</f>
        <v/>
      </c>
      <c r="B1548" s="6"/>
      <c r="C1548" s="6"/>
      <c r="D1548" s="6"/>
      <c r="E1548" s="7"/>
    </row>
    <row r="1549" spans="1:5" x14ac:dyDescent="0.3">
      <c r="A1549" s="5" t="str">
        <f>IF(AND(B1549="",C1549="",D1549="",E1549=""),"",MAX($A$1:A1548)+1)</f>
        <v/>
      </c>
      <c r="B1549" s="6"/>
      <c r="C1549" s="6"/>
      <c r="D1549" s="6"/>
      <c r="E1549" s="7"/>
    </row>
    <row r="1550" spans="1:5" x14ac:dyDescent="0.3">
      <c r="A1550" s="5" t="str">
        <f>IF(AND(B1550="",C1550="",D1550="",E1550=""),"",MAX($A$1:A1549)+1)</f>
        <v/>
      </c>
      <c r="B1550" s="6"/>
      <c r="C1550" s="6"/>
      <c r="D1550" s="6"/>
      <c r="E1550" s="7"/>
    </row>
    <row r="1551" spans="1:5" x14ac:dyDescent="0.3">
      <c r="A1551" s="5" t="str">
        <f>IF(AND(B1551="",C1551="",D1551="",E1551=""),"",MAX($A$1:A1550)+1)</f>
        <v/>
      </c>
      <c r="B1551" s="6"/>
      <c r="C1551" s="6"/>
      <c r="D1551" s="6"/>
      <c r="E1551" s="7"/>
    </row>
    <row r="1552" spans="1:5" x14ac:dyDescent="0.3">
      <c r="A1552" s="5" t="str">
        <f>IF(AND(B1552="",C1552="",D1552="",E1552=""),"",MAX($A$1:A1551)+1)</f>
        <v/>
      </c>
      <c r="B1552" s="6"/>
      <c r="C1552" s="6"/>
      <c r="D1552" s="6"/>
      <c r="E1552" s="7"/>
    </row>
    <row r="1553" spans="1:5" x14ac:dyDescent="0.3">
      <c r="A1553" s="5" t="str">
        <f>IF(AND(B1553="",C1553="",D1553="",E1553=""),"",MAX($A$1:A1552)+1)</f>
        <v/>
      </c>
      <c r="B1553" s="6"/>
      <c r="C1553" s="6"/>
      <c r="D1553" s="6"/>
      <c r="E1553" s="7"/>
    </row>
    <row r="1554" spans="1:5" x14ac:dyDescent="0.3">
      <c r="A1554" s="5" t="str">
        <f>IF(AND(B1554="",C1554="",D1554="",E1554=""),"",MAX($A$1:A1553)+1)</f>
        <v/>
      </c>
      <c r="B1554" s="6"/>
      <c r="C1554" s="6"/>
      <c r="D1554" s="6"/>
      <c r="E1554" s="7"/>
    </row>
    <row r="1555" spans="1:5" x14ac:dyDescent="0.3">
      <c r="A1555" s="5" t="str">
        <f>IF(AND(B1555="",C1555="",D1555="",E1555=""),"",MAX($A$1:A1554)+1)</f>
        <v/>
      </c>
      <c r="B1555" s="6"/>
      <c r="C1555" s="6"/>
      <c r="D1555" s="6"/>
      <c r="E1555" s="7"/>
    </row>
    <row r="1556" spans="1:5" x14ac:dyDescent="0.3">
      <c r="A1556" s="5" t="str">
        <f>IF(AND(B1556="",C1556="",D1556="",E1556=""),"",MAX($A$1:A1555)+1)</f>
        <v/>
      </c>
      <c r="B1556" s="6"/>
      <c r="C1556" s="6"/>
      <c r="D1556" s="6"/>
      <c r="E1556" s="7"/>
    </row>
    <row r="1557" spans="1:5" x14ac:dyDescent="0.3">
      <c r="A1557" s="5" t="str">
        <f>IF(AND(B1557="",C1557="",D1557="",E1557=""),"",MAX($A$1:A1556)+1)</f>
        <v/>
      </c>
      <c r="B1557" s="6"/>
      <c r="C1557" s="6"/>
      <c r="D1557" s="6"/>
      <c r="E1557" s="7"/>
    </row>
    <row r="1558" spans="1:5" x14ac:dyDescent="0.3">
      <c r="A1558" s="5" t="str">
        <f>IF(AND(B1558="",C1558="",D1558="",E1558=""),"",MAX($A$1:A1557)+1)</f>
        <v/>
      </c>
      <c r="B1558" s="6"/>
      <c r="C1558" s="6"/>
      <c r="D1558" s="6"/>
      <c r="E1558" s="7"/>
    </row>
    <row r="1559" spans="1:5" x14ac:dyDescent="0.3">
      <c r="A1559" s="5" t="str">
        <f>IF(AND(B1559="",C1559="",D1559="",E1559=""),"",MAX($A$1:A1558)+1)</f>
        <v/>
      </c>
      <c r="B1559" s="6"/>
      <c r="C1559" s="6"/>
      <c r="D1559" s="6"/>
      <c r="E1559" s="7"/>
    </row>
    <row r="1560" spans="1:5" x14ac:dyDescent="0.3">
      <c r="A1560" s="5" t="str">
        <f>IF(AND(B1560="",C1560="",D1560="",E1560=""),"",MAX($A$1:A1559)+1)</f>
        <v/>
      </c>
      <c r="B1560" s="6"/>
      <c r="C1560" s="6"/>
      <c r="D1560" s="6"/>
      <c r="E1560" s="7"/>
    </row>
    <row r="1561" spans="1:5" x14ac:dyDescent="0.3">
      <c r="A1561" s="5" t="str">
        <f>IF(AND(B1561="",C1561="",D1561="",E1561=""),"",MAX($A$1:A1560)+1)</f>
        <v/>
      </c>
      <c r="B1561" s="6"/>
      <c r="C1561" s="6"/>
      <c r="D1561" s="6"/>
      <c r="E1561" s="7"/>
    </row>
    <row r="1562" spans="1:5" x14ac:dyDescent="0.3">
      <c r="A1562" s="5" t="str">
        <f>IF(AND(B1562="",C1562="",D1562="",E1562=""),"",MAX($A$1:A1561)+1)</f>
        <v/>
      </c>
      <c r="B1562" s="6"/>
      <c r="C1562" s="6"/>
      <c r="D1562" s="6"/>
      <c r="E1562" s="7"/>
    </row>
    <row r="1563" spans="1:5" x14ac:dyDescent="0.3">
      <c r="A1563" s="5" t="str">
        <f>IF(AND(B1563="",C1563="",D1563="",E1563=""),"",MAX($A$1:A1562)+1)</f>
        <v/>
      </c>
      <c r="B1563" s="6"/>
      <c r="C1563" s="6"/>
      <c r="D1563" s="6"/>
      <c r="E1563" s="7"/>
    </row>
    <row r="1564" spans="1:5" x14ac:dyDescent="0.3">
      <c r="A1564" s="5" t="str">
        <f>IF(AND(B1564="",C1564="",D1564="",E1564=""),"",MAX($A$1:A1563)+1)</f>
        <v/>
      </c>
      <c r="B1564" s="6"/>
      <c r="C1564" s="6"/>
      <c r="D1564" s="6"/>
      <c r="E1564" s="7"/>
    </row>
    <row r="1565" spans="1:5" x14ac:dyDescent="0.3">
      <c r="A1565" s="5" t="str">
        <f>IF(AND(B1565="",C1565="",D1565="",E1565=""),"",MAX($A$1:A1564)+1)</f>
        <v/>
      </c>
      <c r="B1565" s="6"/>
      <c r="C1565" s="6"/>
      <c r="D1565" s="6"/>
      <c r="E1565" s="7"/>
    </row>
    <row r="1566" spans="1:5" x14ac:dyDescent="0.3">
      <c r="A1566" s="5" t="str">
        <f>IF(AND(B1566="",C1566="",D1566="",E1566=""),"",MAX($A$1:A1565)+1)</f>
        <v/>
      </c>
      <c r="B1566" s="6"/>
      <c r="C1566" s="6"/>
      <c r="D1566" s="6"/>
      <c r="E1566" s="7"/>
    </row>
    <row r="1567" spans="1:5" x14ac:dyDescent="0.3">
      <c r="A1567" s="5" t="str">
        <f>IF(AND(B1567="",C1567="",D1567="",E1567=""),"",MAX($A$1:A1566)+1)</f>
        <v/>
      </c>
      <c r="B1567" s="6"/>
      <c r="C1567" s="6"/>
      <c r="D1567" s="6"/>
      <c r="E1567" s="7"/>
    </row>
    <row r="1568" spans="1:5" x14ac:dyDescent="0.3">
      <c r="A1568" s="5" t="str">
        <f>IF(AND(B1568="",C1568="",D1568="",E1568=""),"",MAX($A$1:A1567)+1)</f>
        <v/>
      </c>
      <c r="B1568" s="6"/>
      <c r="C1568" s="6"/>
      <c r="D1568" s="6"/>
      <c r="E1568" s="7"/>
    </row>
    <row r="1569" spans="1:5" x14ac:dyDescent="0.3">
      <c r="A1569" s="5" t="str">
        <f>IF(AND(B1569="",C1569="",D1569="",E1569=""),"",MAX($A$1:A1568)+1)</f>
        <v/>
      </c>
      <c r="B1569" s="6"/>
      <c r="C1569" s="6"/>
      <c r="D1569" s="6"/>
      <c r="E1569" s="7"/>
    </row>
    <row r="1570" spans="1:5" x14ac:dyDescent="0.3">
      <c r="A1570" s="5" t="str">
        <f>IF(AND(B1570="",C1570="",D1570="",E1570=""),"",MAX($A$1:A1569)+1)</f>
        <v/>
      </c>
      <c r="B1570" s="6"/>
      <c r="C1570" s="6"/>
      <c r="D1570" s="6"/>
      <c r="E1570" s="7"/>
    </row>
    <row r="1571" spans="1:5" x14ac:dyDescent="0.3">
      <c r="A1571" s="5" t="str">
        <f>IF(AND(B1571="",C1571="",D1571="",E1571=""),"",MAX($A$1:A1570)+1)</f>
        <v/>
      </c>
      <c r="B1571" s="6"/>
      <c r="C1571" s="6"/>
      <c r="D1571" s="6"/>
      <c r="E1571" s="7"/>
    </row>
    <row r="1572" spans="1:5" x14ac:dyDescent="0.3">
      <c r="A1572" s="5" t="str">
        <f>IF(AND(B1572="",C1572="",D1572="",E1572=""),"",MAX($A$1:A1571)+1)</f>
        <v/>
      </c>
      <c r="B1572" s="6"/>
      <c r="C1572" s="6"/>
      <c r="D1572" s="6"/>
      <c r="E1572" s="7"/>
    </row>
    <row r="1573" spans="1:5" x14ac:dyDescent="0.3">
      <c r="A1573" s="5" t="str">
        <f>IF(AND(B1573="",C1573="",D1573="",E1573=""),"",MAX($A$1:A1572)+1)</f>
        <v/>
      </c>
      <c r="B1573" s="6"/>
      <c r="C1573" s="6"/>
      <c r="D1573" s="6"/>
      <c r="E1573" s="7"/>
    </row>
    <row r="1574" spans="1:5" x14ac:dyDescent="0.3">
      <c r="A1574" s="5" t="str">
        <f>IF(AND(B1574="",C1574="",D1574="",E1574=""),"",MAX($A$1:A1573)+1)</f>
        <v/>
      </c>
      <c r="B1574" s="6"/>
      <c r="C1574" s="6"/>
      <c r="D1574" s="6"/>
      <c r="E1574" s="7"/>
    </row>
    <row r="1575" spans="1:5" x14ac:dyDescent="0.3">
      <c r="A1575" s="5" t="str">
        <f>IF(AND(B1575="",C1575="",D1575="",E1575=""),"",MAX($A$1:A1574)+1)</f>
        <v/>
      </c>
      <c r="B1575" s="6"/>
      <c r="C1575" s="6"/>
      <c r="D1575" s="6"/>
      <c r="E1575" s="7"/>
    </row>
    <row r="1576" spans="1:5" x14ac:dyDescent="0.3">
      <c r="A1576" s="5" t="str">
        <f>IF(AND(B1576="",C1576="",D1576="",E1576=""),"",MAX($A$1:A1575)+1)</f>
        <v/>
      </c>
      <c r="B1576" s="6"/>
      <c r="C1576" s="6"/>
      <c r="D1576" s="6"/>
      <c r="E1576" s="7"/>
    </row>
    <row r="1577" spans="1:5" x14ac:dyDescent="0.3">
      <c r="A1577" s="5" t="str">
        <f>IF(AND(B1577="",C1577="",D1577="",E1577=""),"",MAX($A$1:A1576)+1)</f>
        <v/>
      </c>
      <c r="B1577" s="6"/>
      <c r="C1577" s="6"/>
      <c r="D1577" s="6"/>
      <c r="E1577" s="7"/>
    </row>
    <row r="1578" spans="1:5" x14ac:dyDescent="0.3">
      <c r="A1578" s="5" t="str">
        <f>IF(AND(B1578="",C1578="",D1578="",E1578=""),"",MAX($A$1:A1577)+1)</f>
        <v/>
      </c>
      <c r="B1578" s="6"/>
      <c r="C1578" s="6"/>
      <c r="D1578" s="6"/>
      <c r="E1578" s="7"/>
    </row>
    <row r="1579" spans="1:5" x14ac:dyDescent="0.3">
      <c r="A1579" s="5" t="str">
        <f>IF(AND(B1579="",C1579="",D1579="",E1579=""),"",MAX($A$1:A1578)+1)</f>
        <v/>
      </c>
      <c r="B1579" s="6"/>
      <c r="C1579" s="6"/>
      <c r="D1579" s="6"/>
      <c r="E1579" s="7"/>
    </row>
    <row r="1580" spans="1:5" x14ac:dyDescent="0.3">
      <c r="A1580" s="5" t="str">
        <f>IF(AND(B1580="",C1580="",D1580="",E1580=""),"",MAX($A$1:A1579)+1)</f>
        <v/>
      </c>
      <c r="B1580" s="6"/>
      <c r="C1580" s="6"/>
      <c r="D1580" s="6"/>
      <c r="E1580" s="7"/>
    </row>
    <row r="1581" spans="1:5" x14ac:dyDescent="0.3">
      <c r="A1581" s="5" t="str">
        <f>IF(AND(B1581="",C1581="",D1581="",E1581=""),"",MAX($A$1:A1580)+1)</f>
        <v/>
      </c>
      <c r="B1581" s="6"/>
      <c r="C1581" s="6"/>
      <c r="D1581" s="6"/>
      <c r="E1581" s="7"/>
    </row>
    <row r="1582" spans="1:5" x14ac:dyDescent="0.3">
      <c r="A1582" s="5" t="str">
        <f>IF(AND(B1582="",C1582="",D1582="",E1582=""),"",MAX($A$1:A1581)+1)</f>
        <v/>
      </c>
      <c r="B1582" s="6"/>
      <c r="C1582" s="6"/>
      <c r="D1582" s="6"/>
      <c r="E1582" s="7"/>
    </row>
    <row r="1583" spans="1:5" x14ac:dyDescent="0.3">
      <c r="A1583" s="5" t="str">
        <f>IF(AND(B1583="",C1583="",D1583="",E1583=""),"",MAX($A$1:A1582)+1)</f>
        <v/>
      </c>
      <c r="B1583" s="6"/>
      <c r="C1583" s="6"/>
      <c r="D1583" s="6"/>
      <c r="E1583" s="7"/>
    </row>
    <row r="1584" spans="1:5" x14ac:dyDescent="0.3">
      <c r="A1584" s="5" t="str">
        <f>IF(AND(B1584="",C1584="",D1584="",E1584=""),"",MAX($A$1:A1583)+1)</f>
        <v/>
      </c>
      <c r="B1584" s="6"/>
      <c r="C1584" s="6"/>
      <c r="D1584" s="6"/>
      <c r="E1584" s="7"/>
    </row>
    <row r="1585" spans="1:5" x14ac:dyDescent="0.3">
      <c r="A1585" s="5" t="str">
        <f>IF(AND(B1585="",C1585="",D1585="",E1585=""),"",MAX($A$1:A1584)+1)</f>
        <v/>
      </c>
      <c r="B1585" s="6"/>
      <c r="C1585" s="6"/>
      <c r="D1585" s="6"/>
      <c r="E1585" s="7"/>
    </row>
    <row r="1586" spans="1:5" x14ac:dyDescent="0.3">
      <c r="A1586" s="5" t="str">
        <f>IF(AND(B1586="",C1586="",D1586="",E1586=""),"",MAX($A$1:A1585)+1)</f>
        <v/>
      </c>
      <c r="B1586" s="6"/>
      <c r="C1586" s="6"/>
      <c r="D1586" s="6"/>
      <c r="E1586" s="7"/>
    </row>
    <row r="1587" spans="1:5" x14ac:dyDescent="0.3">
      <c r="A1587" s="5" t="str">
        <f>IF(AND(B1587="",C1587="",D1587="",E1587=""),"",MAX($A$1:A1586)+1)</f>
        <v/>
      </c>
      <c r="B1587" s="6"/>
      <c r="C1587" s="6"/>
      <c r="D1587" s="6"/>
      <c r="E1587" s="7"/>
    </row>
    <row r="1588" spans="1:5" x14ac:dyDescent="0.3">
      <c r="A1588" s="5" t="str">
        <f>IF(AND(B1588="",C1588="",D1588="",E1588=""),"",MAX($A$1:A1587)+1)</f>
        <v/>
      </c>
      <c r="B1588" s="6"/>
      <c r="C1588" s="6"/>
      <c r="D1588" s="6"/>
      <c r="E1588" s="7"/>
    </row>
    <row r="1589" spans="1:5" x14ac:dyDescent="0.3">
      <c r="A1589" s="5" t="str">
        <f>IF(AND(B1589="",C1589="",D1589="",E1589=""),"",MAX($A$1:A1588)+1)</f>
        <v/>
      </c>
      <c r="B1589" s="6"/>
      <c r="C1589" s="6"/>
      <c r="D1589" s="6"/>
      <c r="E1589" s="7"/>
    </row>
    <row r="1590" spans="1:5" x14ac:dyDescent="0.3">
      <c r="A1590" s="5" t="str">
        <f>IF(AND(B1590="",C1590="",D1590="",E1590=""),"",MAX($A$1:A1589)+1)</f>
        <v/>
      </c>
      <c r="B1590" s="6"/>
      <c r="C1590" s="6"/>
      <c r="D1590" s="6"/>
      <c r="E1590" s="7"/>
    </row>
    <row r="1591" spans="1:5" x14ac:dyDescent="0.3">
      <c r="A1591" s="5" t="str">
        <f>IF(AND(B1591="",C1591="",D1591="",E1591=""),"",MAX($A$1:A1590)+1)</f>
        <v/>
      </c>
      <c r="B1591" s="6"/>
      <c r="C1591" s="6"/>
      <c r="D1591" s="6"/>
      <c r="E1591" s="7"/>
    </row>
    <row r="1592" spans="1:5" x14ac:dyDescent="0.3">
      <c r="A1592" s="5" t="str">
        <f>IF(AND(B1592="",C1592="",D1592="",E1592=""),"",MAX($A$1:A1591)+1)</f>
        <v/>
      </c>
      <c r="B1592" s="6"/>
      <c r="C1592" s="6"/>
      <c r="D1592" s="6"/>
      <c r="E1592" s="7"/>
    </row>
    <row r="1593" spans="1:5" x14ac:dyDescent="0.3">
      <c r="A1593" s="5" t="str">
        <f>IF(AND(B1593="",C1593="",D1593="",E1593=""),"",MAX($A$1:A1592)+1)</f>
        <v/>
      </c>
      <c r="B1593" s="6"/>
      <c r="C1593" s="6"/>
      <c r="D1593" s="6"/>
      <c r="E1593" s="7"/>
    </row>
    <row r="1594" spans="1:5" x14ac:dyDescent="0.3">
      <c r="A1594" s="5" t="str">
        <f>IF(AND(B1594="",C1594="",D1594="",E1594=""),"",MAX($A$1:A1593)+1)</f>
        <v/>
      </c>
      <c r="B1594" s="6"/>
      <c r="C1594" s="6"/>
      <c r="D1594" s="6"/>
      <c r="E1594" s="7"/>
    </row>
    <row r="1595" spans="1:5" x14ac:dyDescent="0.3">
      <c r="A1595" s="5" t="str">
        <f>IF(AND(B1595="",C1595="",D1595="",E1595=""),"",MAX($A$1:A1594)+1)</f>
        <v/>
      </c>
      <c r="B1595" s="6"/>
      <c r="C1595" s="6"/>
      <c r="D1595" s="6"/>
      <c r="E1595" s="7"/>
    </row>
    <row r="1596" spans="1:5" x14ac:dyDescent="0.3">
      <c r="A1596" s="5" t="str">
        <f>IF(AND(B1596="",C1596="",D1596="",E1596=""),"",MAX($A$1:A1595)+1)</f>
        <v/>
      </c>
      <c r="B1596" s="6"/>
      <c r="C1596" s="6"/>
      <c r="D1596" s="6"/>
      <c r="E1596" s="7"/>
    </row>
    <row r="1597" spans="1:5" x14ac:dyDescent="0.3">
      <c r="A1597" s="5" t="str">
        <f>IF(AND(B1597="",C1597="",D1597="",E1597=""),"",MAX($A$1:A1596)+1)</f>
        <v/>
      </c>
      <c r="B1597" s="6"/>
      <c r="C1597" s="6"/>
      <c r="D1597" s="6"/>
      <c r="E1597" s="7"/>
    </row>
    <row r="1598" spans="1:5" x14ac:dyDescent="0.3">
      <c r="A1598" s="5" t="str">
        <f>IF(AND(B1598="",C1598="",D1598="",E1598=""),"",MAX($A$1:A1597)+1)</f>
        <v/>
      </c>
      <c r="B1598" s="6"/>
      <c r="C1598" s="6"/>
      <c r="D1598" s="6"/>
      <c r="E1598" s="7"/>
    </row>
    <row r="1599" spans="1:5" x14ac:dyDescent="0.3">
      <c r="A1599" s="5" t="str">
        <f>IF(AND(B1599="",C1599="",D1599="",E1599=""),"",MAX($A$1:A1598)+1)</f>
        <v/>
      </c>
      <c r="B1599" s="6"/>
      <c r="C1599" s="6"/>
      <c r="D1599" s="6"/>
      <c r="E1599" s="7"/>
    </row>
    <row r="1600" spans="1:5" x14ac:dyDescent="0.3">
      <c r="A1600" s="5" t="str">
        <f>IF(AND(B1600="",C1600="",D1600="",E1600=""),"",MAX($A$1:A1599)+1)</f>
        <v/>
      </c>
      <c r="B1600" s="6"/>
      <c r="C1600" s="6"/>
      <c r="D1600" s="6"/>
      <c r="E1600" s="7"/>
    </row>
    <row r="1601" spans="1:5" x14ac:dyDescent="0.3">
      <c r="A1601" s="5" t="str">
        <f>IF(AND(B1601="",C1601="",D1601="",E1601=""),"",MAX($A$1:A1600)+1)</f>
        <v/>
      </c>
      <c r="B1601" s="6"/>
      <c r="C1601" s="6"/>
      <c r="D1601" s="6"/>
      <c r="E1601" s="7"/>
    </row>
    <row r="1602" spans="1:5" x14ac:dyDescent="0.3">
      <c r="A1602" s="5" t="str">
        <f>IF(AND(B1602="",C1602="",D1602="",E1602=""),"",MAX($A$1:A1601)+1)</f>
        <v/>
      </c>
      <c r="B1602" s="6"/>
      <c r="C1602" s="6"/>
      <c r="D1602" s="6"/>
      <c r="E1602" s="7"/>
    </row>
    <row r="1603" spans="1:5" x14ac:dyDescent="0.3">
      <c r="A1603" s="5" t="str">
        <f>IF(AND(B1603="",C1603="",D1603="",E1603=""),"",MAX($A$1:A1602)+1)</f>
        <v/>
      </c>
      <c r="B1603" s="6"/>
      <c r="C1603" s="6"/>
      <c r="D1603" s="6"/>
      <c r="E1603" s="7"/>
    </row>
    <row r="1604" spans="1:5" x14ac:dyDescent="0.3">
      <c r="A1604" s="5" t="str">
        <f>IF(AND(B1604="",C1604="",D1604="",E1604=""),"",MAX($A$1:A1603)+1)</f>
        <v/>
      </c>
      <c r="B1604" s="6"/>
      <c r="C1604" s="6"/>
      <c r="D1604" s="6"/>
      <c r="E1604" s="7"/>
    </row>
    <row r="1605" spans="1:5" x14ac:dyDescent="0.3">
      <c r="A1605" s="5" t="str">
        <f>IF(AND(B1605="",C1605="",D1605="",E1605=""),"",MAX($A$1:A1604)+1)</f>
        <v/>
      </c>
      <c r="B1605" s="6"/>
      <c r="C1605" s="6"/>
      <c r="D1605" s="6"/>
      <c r="E1605" s="7"/>
    </row>
    <row r="1606" spans="1:5" x14ac:dyDescent="0.3">
      <c r="A1606" s="5" t="str">
        <f>IF(AND(B1606="",C1606="",D1606="",E1606=""),"",MAX($A$1:A1605)+1)</f>
        <v/>
      </c>
      <c r="B1606" s="6"/>
      <c r="C1606" s="6"/>
      <c r="D1606" s="6"/>
      <c r="E1606" s="7"/>
    </row>
    <row r="1607" spans="1:5" x14ac:dyDescent="0.3">
      <c r="A1607" s="5" t="str">
        <f>IF(AND(B1607="",C1607="",D1607="",E1607=""),"",MAX($A$1:A1606)+1)</f>
        <v/>
      </c>
      <c r="B1607" s="6"/>
      <c r="C1607" s="6"/>
      <c r="D1607" s="6"/>
      <c r="E1607" s="7"/>
    </row>
    <row r="1608" spans="1:5" x14ac:dyDescent="0.3">
      <c r="A1608" s="5" t="str">
        <f>IF(AND(B1608="",C1608="",D1608="",E1608=""),"",MAX($A$1:A1607)+1)</f>
        <v/>
      </c>
      <c r="B1608" s="6"/>
      <c r="C1608" s="6"/>
      <c r="D1608" s="6"/>
      <c r="E1608" s="7"/>
    </row>
    <row r="1609" spans="1:5" x14ac:dyDescent="0.3">
      <c r="A1609" s="5" t="str">
        <f>IF(AND(B1609="",C1609="",D1609="",E1609=""),"",MAX($A$1:A1608)+1)</f>
        <v/>
      </c>
      <c r="B1609" s="6"/>
      <c r="C1609" s="6"/>
      <c r="D1609" s="6"/>
      <c r="E1609" s="7"/>
    </row>
    <row r="1610" spans="1:5" x14ac:dyDescent="0.3">
      <c r="A1610" s="5" t="str">
        <f>IF(AND(B1610="",C1610="",D1610="",E1610=""),"",MAX($A$1:A1609)+1)</f>
        <v/>
      </c>
      <c r="B1610" s="6"/>
      <c r="C1610" s="6"/>
      <c r="D1610" s="6"/>
      <c r="E1610" s="7"/>
    </row>
    <row r="1611" spans="1:5" x14ac:dyDescent="0.3">
      <c r="A1611" s="5" t="str">
        <f>IF(AND(B1611="",C1611="",D1611="",E1611=""),"",MAX($A$1:A1610)+1)</f>
        <v/>
      </c>
      <c r="B1611" s="6"/>
      <c r="C1611" s="6"/>
      <c r="D1611" s="6"/>
      <c r="E1611" s="7"/>
    </row>
    <row r="1612" spans="1:5" x14ac:dyDescent="0.3">
      <c r="A1612" s="5" t="str">
        <f>IF(AND(B1612="",C1612="",D1612="",E1612=""),"",MAX($A$1:A1611)+1)</f>
        <v/>
      </c>
      <c r="B1612" s="6"/>
      <c r="C1612" s="6"/>
      <c r="D1612" s="6"/>
      <c r="E1612" s="7"/>
    </row>
    <row r="1613" spans="1:5" x14ac:dyDescent="0.3">
      <c r="A1613" s="5" t="str">
        <f>IF(AND(B1613="",C1613="",D1613="",E1613=""),"",MAX($A$1:A1612)+1)</f>
        <v/>
      </c>
      <c r="B1613" s="6"/>
      <c r="C1613" s="6"/>
      <c r="D1613" s="6"/>
      <c r="E1613" s="7"/>
    </row>
    <row r="1614" spans="1:5" x14ac:dyDescent="0.3">
      <c r="A1614" s="5" t="str">
        <f>IF(AND(B1614="",C1614="",D1614="",E1614=""),"",MAX($A$1:A1613)+1)</f>
        <v/>
      </c>
      <c r="B1614" s="6"/>
      <c r="C1614" s="6"/>
      <c r="D1614" s="6"/>
      <c r="E1614" s="7"/>
    </row>
    <row r="1615" spans="1:5" x14ac:dyDescent="0.3">
      <c r="A1615" s="5" t="str">
        <f>IF(AND(B1615="",C1615="",D1615="",E1615=""),"",MAX($A$1:A1614)+1)</f>
        <v/>
      </c>
      <c r="B1615" s="6"/>
      <c r="C1615" s="6"/>
      <c r="D1615" s="6"/>
      <c r="E1615" s="7"/>
    </row>
    <row r="1616" spans="1:5" x14ac:dyDescent="0.3">
      <c r="A1616" s="5" t="str">
        <f>IF(AND(B1616="",C1616="",D1616="",E1616=""),"",MAX($A$1:A1615)+1)</f>
        <v/>
      </c>
      <c r="B1616" s="6"/>
      <c r="C1616" s="6"/>
      <c r="D1616" s="6"/>
      <c r="E1616" s="7"/>
    </row>
    <row r="1617" spans="1:5" x14ac:dyDescent="0.3">
      <c r="A1617" s="5" t="str">
        <f>IF(AND(B1617="",C1617="",D1617="",E1617=""),"",MAX($A$1:A1616)+1)</f>
        <v/>
      </c>
      <c r="B1617" s="6"/>
      <c r="C1617" s="6"/>
      <c r="D1617" s="6"/>
      <c r="E1617" s="7"/>
    </row>
    <row r="1618" spans="1:5" x14ac:dyDescent="0.3">
      <c r="A1618" s="5" t="str">
        <f>IF(AND(B1618="",C1618="",D1618="",E1618=""),"",MAX($A$1:A1617)+1)</f>
        <v/>
      </c>
      <c r="B1618" s="6"/>
      <c r="C1618" s="6"/>
      <c r="D1618" s="6"/>
      <c r="E1618" s="7"/>
    </row>
    <row r="1619" spans="1:5" x14ac:dyDescent="0.3">
      <c r="A1619" s="5" t="str">
        <f>IF(AND(B1619="",C1619="",D1619="",E1619=""),"",MAX($A$1:A1618)+1)</f>
        <v/>
      </c>
      <c r="B1619" s="6"/>
      <c r="C1619" s="6"/>
      <c r="D1619" s="6"/>
      <c r="E1619" s="7"/>
    </row>
    <row r="1620" spans="1:5" x14ac:dyDescent="0.3">
      <c r="A1620" s="5" t="str">
        <f>IF(AND(B1620="",C1620="",D1620="",E1620=""),"",MAX($A$1:A1619)+1)</f>
        <v/>
      </c>
      <c r="B1620" s="6"/>
      <c r="C1620" s="6"/>
      <c r="D1620" s="6"/>
      <c r="E1620" s="7"/>
    </row>
    <row r="1621" spans="1:5" x14ac:dyDescent="0.3">
      <c r="A1621" s="5" t="str">
        <f>IF(AND(B1621="",C1621="",D1621="",E1621=""),"",MAX($A$1:A1620)+1)</f>
        <v/>
      </c>
      <c r="B1621" s="6"/>
      <c r="C1621" s="6"/>
      <c r="D1621" s="6"/>
      <c r="E1621" s="7"/>
    </row>
    <row r="1622" spans="1:5" x14ac:dyDescent="0.3">
      <c r="A1622" s="5" t="str">
        <f>IF(AND(B1622="",C1622="",D1622="",E1622=""),"",MAX($A$1:A1621)+1)</f>
        <v/>
      </c>
      <c r="B1622" s="6"/>
      <c r="C1622" s="6"/>
      <c r="D1622" s="6"/>
      <c r="E1622" s="7"/>
    </row>
    <row r="1623" spans="1:5" x14ac:dyDescent="0.3">
      <c r="A1623" s="5" t="str">
        <f>IF(AND(B1623="",C1623="",D1623="",E1623=""),"",MAX($A$1:A1622)+1)</f>
        <v/>
      </c>
      <c r="B1623" s="6"/>
      <c r="C1623" s="6"/>
      <c r="D1623" s="6"/>
      <c r="E1623" s="7"/>
    </row>
    <row r="1624" spans="1:5" x14ac:dyDescent="0.3">
      <c r="A1624" s="5" t="str">
        <f>IF(AND(B1624="",C1624="",D1624="",E1624=""),"",MAX($A$1:A1623)+1)</f>
        <v/>
      </c>
      <c r="B1624" s="6"/>
      <c r="C1624" s="6"/>
      <c r="D1624" s="6"/>
      <c r="E1624" s="7"/>
    </row>
    <row r="1625" spans="1:5" x14ac:dyDescent="0.3">
      <c r="A1625" s="5" t="str">
        <f>IF(AND(B1625="",C1625="",D1625="",E1625=""),"",MAX($A$1:A1624)+1)</f>
        <v/>
      </c>
      <c r="B1625" s="6"/>
      <c r="C1625" s="6"/>
      <c r="D1625" s="6"/>
      <c r="E1625" s="7"/>
    </row>
    <row r="1626" spans="1:5" x14ac:dyDescent="0.3">
      <c r="A1626" s="5" t="str">
        <f>IF(AND(B1626="",C1626="",D1626="",E1626=""),"",MAX($A$1:A1625)+1)</f>
        <v/>
      </c>
      <c r="B1626" s="6"/>
      <c r="C1626" s="6"/>
      <c r="D1626" s="6"/>
      <c r="E1626" s="7"/>
    </row>
    <row r="1627" spans="1:5" x14ac:dyDescent="0.3">
      <c r="A1627" s="5" t="str">
        <f>IF(AND(B1627="",C1627="",D1627="",E1627=""),"",MAX($A$1:A1626)+1)</f>
        <v/>
      </c>
      <c r="B1627" s="6"/>
      <c r="C1627" s="6"/>
      <c r="D1627" s="6"/>
      <c r="E1627" s="7"/>
    </row>
    <row r="1628" spans="1:5" x14ac:dyDescent="0.3">
      <c r="A1628" s="5" t="str">
        <f>IF(AND(B1628="",C1628="",D1628="",E1628=""),"",MAX($A$1:A1627)+1)</f>
        <v/>
      </c>
      <c r="B1628" s="6"/>
      <c r="C1628" s="6"/>
      <c r="D1628" s="6"/>
      <c r="E1628" s="7"/>
    </row>
    <row r="1629" spans="1:5" x14ac:dyDescent="0.3">
      <c r="A1629" s="5" t="str">
        <f>IF(AND(B1629="",C1629="",D1629="",E1629=""),"",MAX($A$1:A1628)+1)</f>
        <v/>
      </c>
      <c r="B1629" s="6"/>
      <c r="C1629" s="6"/>
      <c r="D1629" s="6"/>
      <c r="E1629" s="7"/>
    </row>
    <row r="1630" spans="1:5" x14ac:dyDescent="0.3">
      <c r="A1630" s="5" t="str">
        <f>IF(AND(B1630="",C1630="",D1630="",E1630=""),"",MAX($A$1:A1629)+1)</f>
        <v/>
      </c>
      <c r="B1630" s="6"/>
      <c r="C1630" s="6"/>
      <c r="D1630" s="6"/>
      <c r="E1630" s="7"/>
    </row>
    <row r="1631" spans="1:5" x14ac:dyDescent="0.3">
      <c r="A1631" s="5" t="str">
        <f>IF(AND(B1631="",C1631="",D1631="",E1631=""),"",MAX($A$1:A1630)+1)</f>
        <v/>
      </c>
      <c r="B1631" s="6"/>
      <c r="C1631" s="6"/>
      <c r="D1631" s="6"/>
      <c r="E1631" s="7"/>
    </row>
    <row r="1632" spans="1:5" x14ac:dyDescent="0.3">
      <c r="A1632" s="5" t="str">
        <f>IF(AND(B1632="",C1632="",D1632="",E1632=""),"",MAX($A$1:A1631)+1)</f>
        <v/>
      </c>
      <c r="B1632" s="6"/>
      <c r="C1632" s="6"/>
      <c r="D1632" s="6"/>
      <c r="E1632" s="7"/>
    </row>
    <row r="1633" spans="1:5" x14ac:dyDescent="0.3">
      <c r="A1633" s="5" t="str">
        <f>IF(AND(B1633="",C1633="",D1633="",E1633=""),"",MAX($A$1:A1632)+1)</f>
        <v/>
      </c>
      <c r="B1633" s="6"/>
      <c r="C1633" s="6"/>
      <c r="D1633" s="6"/>
      <c r="E1633" s="7"/>
    </row>
    <row r="1634" spans="1:5" x14ac:dyDescent="0.3">
      <c r="A1634" s="5" t="str">
        <f>IF(AND(B1634="",C1634="",D1634="",E1634=""),"",MAX($A$1:A1633)+1)</f>
        <v/>
      </c>
      <c r="B1634" s="6"/>
      <c r="C1634" s="6"/>
      <c r="D1634" s="6"/>
      <c r="E1634" s="7"/>
    </row>
    <row r="1635" spans="1:5" x14ac:dyDescent="0.3">
      <c r="A1635" s="5" t="str">
        <f>IF(AND(B1635="",C1635="",D1635="",E1635=""),"",MAX($A$1:A1634)+1)</f>
        <v/>
      </c>
      <c r="B1635" s="6"/>
      <c r="C1635" s="6"/>
      <c r="D1635" s="6"/>
      <c r="E1635" s="7"/>
    </row>
    <row r="1636" spans="1:5" x14ac:dyDescent="0.3">
      <c r="A1636" s="5" t="str">
        <f>IF(AND(B1636="",C1636="",D1636="",E1636=""),"",MAX($A$1:A1635)+1)</f>
        <v/>
      </c>
      <c r="B1636" s="6"/>
      <c r="C1636" s="6"/>
      <c r="D1636" s="6"/>
      <c r="E1636" s="7"/>
    </row>
    <row r="1637" spans="1:5" x14ac:dyDescent="0.3">
      <c r="A1637" s="5" t="str">
        <f>IF(AND(B1637="",C1637="",D1637="",E1637=""),"",MAX($A$1:A1636)+1)</f>
        <v/>
      </c>
      <c r="B1637" s="6"/>
      <c r="C1637" s="6"/>
      <c r="D1637" s="6"/>
      <c r="E1637" s="7"/>
    </row>
    <row r="1638" spans="1:5" x14ac:dyDescent="0.3">
      <c r="A1638" s="5" t="str">
        <f>IF(AND(B1638="",C1638="",D1638="",E1638=""),"",MAX($A$1:A1637)+1)</f>
        <v/>
      </c>
      <c r="B1638" s="6"/>
      <c r="C1638" s="6"/>
      <c r="D1638" s="6"/>
      <c r="E1638" s="7"/>
    </row>
    <row r="1639" spans="1:5" x14ac:dyDescent="0.3">
      <c r="A1639" s="5" t="str">
        <f>IF(AND(B1639="",C1639="",D1639="",E1639=""),"",MAX($A$1:A1638)+1)</f>
        <v/>
      </c>
      <c r="B1639" s="6"/>
      <c r="C1639" s="6"/>
      <c r="D1639" s="6"/>
      <c r="E1639" s="7"/>
    </row>
    <row r="1640" spans="1:5" x14ac:dyDescent="0.3">
      <c r="A1640" s="5" t="str">
        <f>IF(AND(B1640="",C1640="",D1640="",E1640=""),"",MAX($A$1:A1639)+1)</f>
        <v/>
      </c>
      <c r="B1640" s="6"/>
      <c r="C1640" s="6"/>
      <c r="D1640" s="6"/>
      <c r="E1640" s="7"/>
    </row>
    <row r="1641" spans="1:5" x14ac:dyDescent="0.3">
      <c r="A1641" s="5" t="str">
        <f>IF(AND(B1641="",C1641="",D1641="",E1641=""),"",MAX($A$1:A1640)+1)</f>
        <v/>
      </c>
      <c r="B1641" s="6"/>
      <c r="C1641" s="6"/>
      <c r="D1641" s="6"/>
      <c r="E1641" s="7"/>
    </row>
    <row r="1642" spans="1:5" x14ac:dyDescent="0.3">
      <c r="A1642" s="5" t="str">
        <f>IF(AND(B1642="",C1642="",D1642="",E1642=""),"",MAX($A$1:A1641)+1)</f>
        <v/>
      </c>
      <c r="B1642" s="6"/>
      <c r="C1642" s="6"/>
      <c r="D1642" s="6"/>
      <c r="E1642" s="7"/>
    </row>
    <row r="1643" spans="1:5" x14ac:dyDescent="0.3">
      <c r="A1643" s="5" t="str">
        <f>IF(AND(B1643="",C1643="",D1643="",E1643=""),"",MAX($A$1:A1642)+1)</f>
        <v/>
      </c>
      <c r="B1643" s="6"/>
      <c r="C1643" s="6"/>
      <c r="D1643" s="6"/>
      <c r="E1643" s="7"/>
    </row>
    <row r="1644" spans="1:5" x14ac:dyDescent="0.3">
      <c r="A1644" s="5" t="str">
        <f>IF(AND(B1644="",C1644="",D1644="",E1644=""),"",MAX($A$1:A1643)+1)</f>
        <v/>
      </c>
      <c r="B1644" s="6"/>
      <c r="C1644" s="6"/>
      <c r="D1644" s="6"/>
      <c r="E1644" s="7"/>
    </row>
    <row r="1645" spans="1:5" x14ac:dyDescent="0.3">
      <c r="A1645" s="5" t="str">
        <f>IF(AND(B1645="",C1645="",D1645="",E1645=""),"",MAX($A$1:A1644)+1)</f>
        <v/>
      </c>
      <c r="B1645" s="6"/>
      <c r="C1645" s="6"/>
      <c r="D1645" s="6"/>
      <c r="E1645" s="7"/>
    </row>
    <row r="1646" spans="1:5" x14ac:dyDescent="0.3">
      <c r="A1646" s="5" t="str">
        <f>IF(AND(B1646="",C1646="",D1646="",E1646=""),"",MAX($A$1:A1645)+1)</f>
        <v/>
      </c>
      <c r="B1646" s="6"/>
      <c r="C1646" s="6"/>
      <c r="D1646" s="6"/>
      <c r="E1646" s="7"/>
    </row>
    <row r="1647" spans="1:5" x14ac:dyDescent="0.3">
      <c r="A1647" s="5" t="str">
        <f>IF(AND(B1647="",C1647="",D1647="",E1647=""),"",MAX($A$1:A1646)+1)</f>
        <v/>
      </c>
      <c r="B1647" s="6"/>
      <c r="C1647" s="6"/>
      <c r="D1647" s="6"/>
      <c r="E1647" s="7"/>
    </row>
    <row r="1648" spans="1:5" x14ac:dyDescent="0.3">
      <c r="A1648" s="5" t="str">
        <f>IF(AND(B1648="",C1648="",D1648="",E1648=""),"",MAX($A$1:A1647)+1)</f>
        <v/>
      </c>
      <c r="B1648" s="6"/>
      <c r="C1648" s="6"/>
      <c r="D1648" s="6"/>
      <c r="E1648" s="7"/>
    </row>
    <row r="1649" spans="1:5" x14ac:dyDescent="0.3">
      <c r="A1649" s="5" t="str">
        <f>IF(AND(B1649="",C1649="",D1649="",E1649=""),"",MAX($A$1:A1648)+1)</f>
        <v/>
      </c>
      <c r="B1649" s="6"/>
      <c r="C1649" s="6"/>
      <c r="D1649" s="6"/>
      <c r="E1649" s="7"/>
    </row>
    <row r="1650" spans="1:5" x14ac:dyDescent="0.3">
      <c r="A1650" s="5" t="str">
        <f>IF(AND(B1650="",C1650="",D1650="",E1650=""),"",MAX($A$1:A1649)+1)</f>
        <v/>
      </c>
      <c r="B1650" s="6"/>
      <c r="C1650" s="6"/>
      <c r="D1650" s="6"/>
      <c r="E1650" s="7"/>
    </row>
    <row r="1651" spans="1:5" x14ac:dyDescent="0.3">
      <c r="A1651" s="5" t="str">
        <f>IF(AND(B1651="",C1651="",D1651="",E1651=""),"",MAX($A$1:A1650)+1)</f>
        <v/>
      </c>
      <c r="B1651" s="6"/>
      <c r="C1651" s="6"/>
      <c r="D1651" s="6"/>
      <c r="E1651" s="7"/>
    </row>
    <row r="1652" spans="1:5" x14ac:dyDescent="0.3">
      <c r="A1652" s="5" t="str">
        <f>IF(AND(B1652="",C1652="",D1652="",E1652=""),"",MAX($A$1:A1651)+1)</f>
        <v/>
      </c>
      <c r="B1652" s="6"/>
      <c r="C1652" s="6"/>
      <c r="D1652" s="6"/>
      <c r="E1652" s="7"/>
    </row>
    <row r="1653" spans="1:5" x14ac:dyDescent="0.3">
      <c r="A1653" s="5" t="str">
        <f>IF(AND(B1653="",C1653="",D1653="",E1653=""),"",MAX($A$1:A1652)+1)</f>
        <v/>
      </c>
      <c r="B1653" s="6"/>
      <c r="C1653" s="6"/>
      <c r="D1653" s="6"/>
      <c r="E1653" s="7"/>
    </row>
    <row r="1654" spans="1:5" x14ac:dyDescent="0.3">
      <c r="A1654" s="5" t="str">
        <f>IF(AND(B1654="",C1654="",D1654="",E1654=""),"",MAX($A$1:A1653)+1)</f>
        <v/>
      </c>
      <c r="B1654" s="6"/>
      <c r="C1654" s="6"/>
      <c r="D1654" s="6"/>
      <c r="E1654" s="7"/>
    </row>
    <row r="1655" spans="1:5" x14ac:dyDescent="0.3">
      <c r="A1655" s="5" t="str">
        <f>IF(AND(B1655="",C1655="",D1655="",E1655=""),"",MAX($A$1:A1654)+1)</f>
        <v/>
      </c>
      <c r="B1655" s="6"/>
      <c r="C1655" s="6"/>
      <c r="D1655" s="6"/>
      <c r="E1655" s="7"/>
    </row>
    <row r="1656" spans="1:5" x14ac:dyDescent="0.3">
      <c r="A1656" s="5" t="str">
        <f>IF(AND(B1656="",C1656="",D1656="",E1656=""),"",MAX($A$1:A1655)+1)</f>
        <v/>
      </c>
      <c r="B1656" s="6"/>
      <c r="C1656" s="6"/>
      <c r="D1656" s="6"/>
      <c r="E1656" s="7"/>
    </row>
    <row r="1657" spans="1:5" x14ac:dyDescent="0.3">
      <c r="A1657" s="5" t="str">
        <f>IF(AND(B1657="",C1657="",D1657="",E1657=""),"",MAX($A$1:A1656)+1)</f>
        <v/>
      </c>
      <c r="B1657" s="6"/>
      <c r="C1657" s="6"/>
      <c r="D1657" s="6"/>
      <c r="E1657" s="7"/>
    </row>
    <row r="1658" spans="1:5" x14ac:dyDescent="0.3">
      <c r="A1658" s="5" t="str">
        <f>IF(AND(B1658="",C1658="",D1658="",E1658=""),"",MAX($A$1:A1657)+1)</f>
        <v/>
      </c>
      <c r="B1658" s="6"/>
      <c r="C1658" s="6"/>
      <c r="D1658" s="6"/>
      <c r="E1658" s="7"/>
    </row>
    <row r="1659" spans="1:5" x14ac:dyDescent="0.3">
      <c r="A1659" s="5" t="str">
        <f>IF(AND(B1659="",C1659="",D1659="",E1659=""),"",MAX($A$1:A1658)+1)</f>
        <v/>
      </c>
      <c r="B1659" s="6"/>
      <c r="C1659" s="6"/>
      <c r="D1659" s="6"/>
      <c r="E1659" s="7"/>
    </row>
    <row r="1660" spans="1:5" x14ac:dyDescent="0.3">
      <c r="A1660" s="5" t="str">
        <f>IF(AND(B1660="",C1660="",D1660="",E1660=""),"",MAX($A$1:A1659)+1)</f>
        <v/>
      </c>
      <c r="B1660" s="6"/>
      <c r="C1660" s="6"/>
      <c r="D1660" s="6"/>
      <c r="E1660" s="7"/>
    </row>
    <row r="1661" spans="1:5" x14ac:dyDescent="0.3">
      <c r="A1661" s="5" t="str">
        <f>IF(AND(B1661="",C1661="",D1661="",E1661=""),"",MAX($A$1:A1660)+1)</f>
        <v/>
      </c>
      <c r="B1661" s="6"/>
      <c r="C1661" s="6"/>
      <c r="D1661" s="6"/>
      <c r="E1661" s="7"/>
    </row>
    <row r="1662" spans="1:5" x14ac:dyDescent="0.3">
      <c r="A1662" s="5" t="str">
        <f>IF(AND(B1662="",C1662="",D1662="",E1662=""),"",MAX($A$1:A1661)+1)</f>
        <v/>
      </c>
      <c r="B1662" s="6"/>
      <c r="C1662" s="6"/>
      <c r="D1662" s="6"/>
      <c r="E1662" s="7"/>
    </row>
    <row r="1663" spans="1:5" x14ac:dyDescent="0.3">
      <c r="A1663" s="5" t="str">
        <f>IF(AND(B1663="",C1663="",D1663="",E1663=""),"",MAX($A$1:A1662)+1)</f>
        <v/>
      </c>
      <c r="B1663" s="6"/>
      <c r="C1663" s="6"/>
      <c r="D1663" s="6"/>
      <c r="E1663" s="7"/>
    </row>
    <row r="1664" spans="1:5" x14ac:dyDescent="0.3">
      <c r="A1664" s="5" t="str">
        <f>IF(AND(B1664="",C1664="",D1664="",E1664=""),"",MAX($A$1:A1663)+1)</f>
        <v/>
      </c>
      <c r="B1664" s="6"/>
      <c r="C1664" s="6"/>
      <c r="D1664" s="6"/>
      <c r="E1664" s="7"/>
    </row>
    <row r="1665" spans="1:5" x14ac:dyDescent="0.3">
      <c r="A1665" s="5" t="str">
        <f>IF(AND(B1665="",C1665="",D1665="",E1665=""),"",MAX($A$1:A1664)+1)</f>
        <v/>
      </c>
      <c r="B1665" s="6"/>
      <c r="C1665" s="6"/>
      <c r="D1665" s="6"/>
      <c r="E1665" s="7"/>
    </row>
    <row r="1666" spans="1:5" x14ac:dyDescent="0.3">
      <c r="A1666" s="5" t="str">
        <f>IF(AND(B1666="",C1666="",D1666="",E1666=""),"",MAX($A$1:A1665)+1)</f>
        <v/>
      </c>
      <c r="B1666" s="6"/>
      <c r="C1666" s="6"/>
      <c r="D1666" s="6"/>
      <c r="E1666" s="7"/>
    </row>
    <row r="1667" spans="1:5" x14ac:dyDescent="0.3">
      <c r="A1667" s="5" t="str">
        <f>IF(AND(B1667="",C1667="",D1667="",E1667=""),"",MAX($A$1:A1666)+1)</f>
        <v/>
      </c>
      <c r="B1667" s="6"/>
      <c r="C1667" s="6"/>
      <c r="D1667" s="6"/>
      <c r="E1667" s="7"/>
    </row>
    <row r="1668" spans="1:5" x14ac:dyDescent="0.3">
      <c r="A1668" s="5" t="str">
        <f>IF(AND(B1668="",C1668="",D1668="",E1668=""),"",MAX($A$1:A1667)+1)</f>
        <v/>
      </c>
      <c r="B1668" s="6"/>
      <c r="C1668" s="6"/>
      <c r="D1668" s="6"/>
      <c r="E1668" s="7"/>
    </row>
    <row r="1669" spans="1:5" x14ac:dyDescent="0.3">
      <c r="A1669" s="5" t="str">
        <f>IF(AND(B1669="",C1669="",D1669="",E1669=""),"",MAX($A$1:A1668)+1)</f>
        <v/>
      </c>
      <c r="B1669" s="6"/>
      <c r="C1669" s="6"/>
      <c r="D1669" s="6"/>
      <c r="E1669" s="7"/>
    </row>
    <row r="1670" spans="1:5" x14ac:dyDescent="0.3">
      <c r="A1670" s="5" t="str">
        <f>IF(AND(B1670="",C1670="",D1670="",E1670=""),"",MAX($A$1:A1669)+1)</f>
        <v/>
      </c>
      <c r="B1670" s="6"/>
      <c r="C1670" s="6"/>
      <c r="D1670" s="6"/>
      <c r="E1670" s="7"/>
    </row>
    <row r="1671" spans="1:5" x14ac:dyDescent="0.3">
      <c r="A1671" s="5" t="str">
        <f>IF(AND(B1671="",C1671="",D1671="",E1671=""),"",MAX($A$1:A1670)+1)</f>
        <v/>
      </c>
      <c r="B1671" s="6"/>
      <c r="C1671" s="6"/>
      <c r="D1671" s="6"/>
      <c r="E1671" s="7"/>
    </row>
    <row r="1672" spans="1:5" x14ac:dyDescent="0.3">
      <c r="A1672" s="5" t="str">
        <f>IF(AND(B1672="",C1672="",D1672="",E1672=""),"",MAX($A$1:A1671)+1)</f>
        <v/>
      </c>
      <c r="B1672" s="6"/>
      <c r="C1672" s="6"/>
      <c r="D1672" s="6"/>
      <c r="E1672" s="7"/>
    </row>
    <row r="1673" spans="1:5" x14ac:dyDescent="0.3">
      <c r="A1673" s="5" t="str">
        <f>IF(AND(B1673="",C1673="",D1673="",E1673=""),"",MAX($A$1:A1672)+1)</f>
        <v/>
      </c>
      <c r="B1673" s="6"/>
      <c r="C1673" s="6"/>
      <c r="D1673" s="6"/>
      <c r="E1673" s="7"/>
    </row>
    <row r="1674" spans="1:5" x14ac:dyDescent="0.3">
      <c r="A1674" s="5" t="str">
        <f>IF(AND(B1674="",C1674="",D1674="",E1674=""),"",MAX($A$1:A1673)+1)</f>
        <v/>
      </c>
      <c r="B1674" s="6"/>
      <c r="C1674" s="6"/>
      <c r="D1674" s="6"/>
      <c r="E1674" s="7"/>
    </row>
    <row r="1675" spans="1:5" x14ac:dyDescent="0.3">
      <c r="A1675" s="5" t="str">
        <f>IF(AND(B1675="",C1675="",D1675="",E1675=""),"",MAX($A$1:A1674)+1)</f>
        <v/>
      </c>
      <c r="B1675" s="6"/>
      <c r="C1675" s="6"/>
      <c r="D1675" s="6"/>
      <c r="E1675" s="7"/>
    </row>
    <row r="1676" spans="1:5" x14ac:dyDescent="0.3">
      <c r="A1676" s="5" t="str">
        <f>IF(AND(B1676="",C1676="",D1676="",E1676=""),"",MAX($A$1:A1675)+1)</f>
        <v/>
      </c>
      <c r="B1676" s="6"/>
      <c r="C1676" s="6"/>
      <c r="D1676" s="6"/>
      <c r="E1676" s="7"/>
    </row>
    <row r="1677" spans="1:5" x14ac:dyDescent="0.3">
      <c r="A1677" s="5" t="str">
        <f>IF(AND(B1677="",C1677="",D1677="",E1677=""),"",MAX($A$1:A1676)+1)</f>
        <v/>
      </c>
      <c r="B1677" s="6"/>
      <c r="C1677" s="6"/>
      <c r="D1677" s="6"/>
      <c r="E1677" s="7"/>
    </row>
    <row r="1678" spans="1:5" x14ac:dyDescent="0.3">
      <c r="A1678" s="5" t="str">
        <f>IF(AND(B1678="",C1678="",D1678="",E1678=""),"",MAX($A$1:A1677)+1)</f>
        <v/>
      </c>
      <c r="B1678" s="6"/>
      <c r="C1678" s="6"/>
      <c r="D1678" s="6"/>
      <c r="E1678" s="7"/>
    </row>
    <row r="1679" spans="1:5" x14ac:dyDescent="0.3">
      <c r="A1679" s="5" t="str">
        <f>IF(AND(B1679="",C1679="",D1679="",E1679=""),"",MAX($A$1:A1678)+1)</f>
        <v/>
      </c>
      <c r="B1679" s="6"/>
      <c r="C1679" s="6"/>
      <c r="D1679" s="6"/>
      <c r="E1679" s="7"/>
    </row>
    <row r="1680" spans="1:5" x14ac:dyDescent="0.3">
      <c r="A1680" s="5" t="str">
        <f>IF(AND(B1680="",C1680="",D1680="",E1680=""),"",MAX($A$1:A1679)+1)</f>
        <v/>
      </c>
      <c r="B1680" s="6"/>
      <c r="C1680" s="6"/>
      <c r="D1680" s="6"/>
      <c r="E1680" s="7"/>
    </row>
    <row r="1681" spans="1:5" x14ac:dyDescent="0.3">
      <c r="A1681" s="5" t="str">
        <f>IF(AND(B1681="",C1681="",D1681="",E1681=""),"",MAX($A$1:A1680)+1)</f>
        <v/>
      </c>
      <c r="B1681" s="6"/>
      <c r="C1681" s="6"/>
      <c r="D1681" s="6"/>
      <c r="E1681" s="7"/>
    </row>
    <row r="1682" spans="1:5" x14ac:dyDescent="0.3">
      <c r="A1682" s="5" t="str">
        <f>IF(AND(B1682="",C1682="",D1682="",E1682=""),"",MAX($A$1:A1681)+1)</f>
        <v/>
      </c>
      <c r="B1682" s="6"/>
      <c r="C1682" s="6"/>
      <c r="D1682" s="6"/>
      <c r="E1682" s="7"/>
    </row>
    <row r="1683" spans="1:5" x14ac:dyDescent="0.3">
      <c r="A1683" s="5" t="str">
        <f>IF(AND(B1683="",C1683="",D1683="",E1683=""),"",MAX($A$1:A1682)+1)</f>
        <v/>
      </c>
      <c r="B1683" s="6"/>
      <c r="C1683" s="6"/>
      <c r="D1683" s="6"/>
      <c r="E1683" s="7"/>
    </row>
    <row r="1684" spans="1:5" x14ac:dyDescent="0.3">
      <c r="A1684" s="5" t="str">
        <f>IF(AND(B1684="",C1684="",D1684="",E1684=""),"",MAX($A$1:A1683)+1)</f>
        <v/>
      </c>
      <c r="B1684" s="6"/>
      <c r="C1684" s="6"/>
      <c r="D1684" s="6"/>
      <c r="E1684" s="7"/>
    </row>
    <row r="1685" spans="1:5" x14ac:dyDescent="0.3">
      <c r="A1685" s="5" t="str">
        <f>IF(AND(B1685="",C1685="",D1685="",E1685=""),"",MAX($A$1:A1684)+1)</f>
        <v/>
      </c>
      <c r="B1685" s="6"/>
      <c r="C1685" s="6"/>
      <c r="D1685" s="6"/>
      <c r="E1685" s="7"/>
    </row>
    <row r="1686" spans="1:5" x14ac:dyDescent="0.3">
      <c r="A1686" s="5" t="str">
        <f>IF(AND(B1686="",C1686="",D1686="",E1686=""),"",MAX($A$1:A1685)+1)</f>
        <v/>
      </c>
      <c r="B1686" s="6"/>
      <c r="C1686" s="6"/>
      <c r="D1686" s="6"/>
      <c r="E1686" s="7"/>
    </row>
    <row r="1687" spans="1:5" x14ac:dyDescent="0.3">
      <c r="A1687" s="5" t="str">
        <f>IF(AND(B1687="",C1687="",D1687="",E1687=""),"",MAX($A$1:A1686)+1)</f>
        <v/>
      </c>
      <c r="B1687" s="6"/>
      <c r="C1687" s="6"/>
      <c r="D1687" s="6"/>
      <c r="E1687" s="7"/>
    </row>
    <row r="1688" spans="1:5" x14ac:dyDescent="0.3">
      <c r="A1688" s="5" t="str">
        <f>IF(AND(B1688="",C1688="",D1688="",E1688=""),"",MAX($A$1:A1687)+1)</f>
        <v/>
      </c>
      <c r="B1688" s="6"/>
      <c r="C1688" s="6"/>
      <c r="D1688" s="6"/>
      <c r="E1688" s="7"/>
    </row>
    <row r="1689" spans="1:5" x14ac:dyDescent="0.3">
      <c r="A1689" s="5" t="str">
        <f>IF(AND(B1689="",C1689="",D1689="",E1689=""),"",MAX($A$1:A1688)+1)</f>
        <v/>
      </c>
      <c r="B1689" s="6"/>
      <c r="C1689" s="6"/>
      <c r="D1689" s="6"/>
      <c r="E1689" s="7"/>
    </row>
    <row r="1690" spans="1:5" x14ac:dyDescent="0.3">
      <c r="A1690" s="5" t="str">
        <f>IF(AND(B1690="",C1690="",D1690="",E1690=""),"",MAX($A$1:A1689)+1)</f>
        <v/>
      </c>
      <c r="B1690" s="6"/>
      <c r="C1690" s="6"/>
      <c r="D1690" s="6"/>
      <c r="E1690" s="7"/>
    </row>
    <row r="1691" spans="1:5" x14ac:dyDescent="0.3">
      <c r="A1691" s="5" t="str">
        <f>IF(AND(B1691="",C1691="",D1691="",E1691=""),"",MAX($A$1:A1690)+1)</f>
        <v/>
      </c>
      <c r="B1691" s="6"/>
      <c r="C1691" s="6"/>
      <c r="D1691" s="6"/>
      <c r="E1691" s="7"/>
    </row>
    <row r="1692" spans="1:5" x14ac:dyDescent="0.3">
      <c r="A1692" s="5" t="str">
        <f>IF(AND(B1692="",C1692="",D1692="",E1692=""),"",MAX($A$1:A1691)+1)</f>
        <v/>
      </c>
      <c r="B1692" s="6"/>
      <c r="C1692" s="6"/>
      <c r="D1692" s="6"/>
      <c r="E1692" s="7"/>
    </row>
    <row r="1693" spans="1:5" x14ac:dyDescent="0.3">
      <c r="A1693" s="5" t="str">
        <f>IF(AND(B1693="",C1693="",D1693="",E1693=""),"",MAX($A$1:A1692)+1)</f>
        <v/>
      </c>
      <c r="B1693" s="6"/>
      <c r="C1693" s="6"/>
      <c r="D1693" s="6"/>
      <c r="E1693" s="7"/>
    </row>
    <row r="1694" spans="1:5" x14ac:dyDescent="0.3">
      <c r="A1694" s="5" t="str">
        <f>IF(AND(B1694="",C1694="",D1694="",E1694=""),"",MAX($A$1:A1693)+1)</f>
        <v/>
      </c>
      <c r="B1694" s="6"/>
      <c r="C1694" s="6"/>
      <c r="D1694" s="6"/>
      <c r="E1694" s="7"/>
    </row>
    <row r="1695" spans="1:5" x14ac:dyDescent="0.3">
      <c r="A1695" s="5" t="str">
        <f>IF(AND(B1695="",C1695="",D1695="",E1695=""),"",MAX($A$1:A1694)+1)</f>
        <v/>
      </c>
      <c r="B1695" s="6"/>
      <c r="C1695" s="6"/>
      <c r="D1695" s="6"/>
      <c r="E1695" s="7"/>
    </row>
    <row r="1696" spans="1:5" x14ac:dyDescent="0.3">
      <c r="A1696" s="5" t="str">
        <f>IF(AND(B1696="",C1696="",D1696="",E1696=""),"",MAX($A$1:A1695)+1)</f>
        <v/>
      </c>
      <c r="B1696" s="6"/>
      <c r="C1696" s="6"/>
      <c r="D1696" s="6"/>
      <c r="E1696" s="7"/>
    </row>
    <row r="1697" spans="1:5" x14ac:dyDescent="0.3">
      <c r="A1697" s="5" t="str">
        <f>IF(AND(B1697="",C1697="",D1697="",E1697=""),"",MAX($A$1:A1696)+1)</f>
        <v/>
      </c>
      <c r="B1697" s="6"/>
      <c r="C1697" s="6"/>
      <c r="D1697" s="6"/>
      <c r="E1697" s="7"/>
    </row>
    <row r="1698" spans="1:5" x14ac:dyDescent="0.3">
      <c r="A1698" s="5" t="str">
        <f>IF(AND(B1698="",C1698="",D1698="",E1698=""),"",MAX($A$1:A1697)+1)</f>
        <v/>
      </c>
      <c r="B1698" s="6"/>
      <c r="C1698" s="6"/>
      <c r="D1698" s="6"/>
      <c r="E1698" s="7"/>
    </row>
    <row r="1699" spans="1:5" x14ac:dyDescent="0.3">
      <c r="A1699" s="5" t="str">
        <f>IF(AND(B1699="",C1699="",D1699="",E1699=""),"",MAX($A$1:A1698)+1)</f>
        <v/>
      </c>
      <c r="B1699" s="6"/>
      <c r="C1699" s="6"/>
      <c r="D1699" s="6"/>
      <c r="E1699" s="7"/>
    </row>
    <row r="1700" spans="1:5" x14ac:dyDescent="0.3">
      <c r="A1700" s="5" t="str">
        <f>IF(AND(B1700="",C1700="",D1700="",E1700=""),"",MAX($A$1:A1699)+1)</f>
        <v/>
      </c>
      <c r="B1700" s="6"/>
      <c r="C1700" s="6"/>
      <c r="D1700" s="6"/>
      <c r="E1700" s="7"/>
    </row>
    <row r="1701" spans="1:5" x14ac:dyDescent="0.3">
      <c r="A1701" s="5" t="str">
        <f>IF(AND(B1701="",C1701="",D1701="",E1701=""),"",MAX($A$1:A1700)+1)</f>
        <v/>
      </c>
      <c r="B1701" s="6"/>
      <c r="C1701" s="6"/>
      <c r="D1701" s="6"/>
      <c r="E1701" s="7"/>
    </row>
    <row r="1702" spans="1:5" x14ac:dyDescent="0.3">
      <c r="A1702" s="5" t="str">
        <f>IF(AND(B1702="",C1702="",D1702="",E1702=""),"",MAX($A$1:A1701)+1)</f>
        <v/>
      </c>
      <c r="B1702" s="6"/>
      <c r="C1702" s="6"/>
      <c r="D1702" s="6"/>
      <c r="E1702" s="7"/>
    </row>
    <row r="1703" spans="1:5" x14ac:dyDescent="0.3">
      <c r="A1703" s="5" t="str">
        <f>IF(AND(B1703="",C1703="",D1703="",E1703=""),"",MAX($A$1:A1702)+1)</f>
        <v/>
      </c>
      <c r="B1703" s="6"/>
      <c r="C1703" s="6"/>
      <c r="D1703" s="6"/>
      <c r="E1703" s="7"/>
    </row>
    <row r="1704" spans="1:5" x14ac:dyDescent="0.3">
      <c r="A1704" s="5" t="str">
        <f>IF(AND(B1704="",C1704="",D1704="",E1704=""),"",MAX($A$1:A1703)+1)</f>
        <v/>
      </c>
      <c r="B1704" s="6"/>
      <c r="C1704" s="6"/>
      <c r="D1704" s="6"/>
      <c r="E1704" s="7"/>
    </row>
    <row r="1705" spans="1:5" x14ac:dyDescent="0.3">
      <c r="A1705" s="5" t="str">
        <f>IF(AND(B1705="",C1705="",D1705="",E1705=""),"",MAX($A$1:A1704)+1)</f>
        <v/>
      </c>
      <c r="B1705" s="6"/>
      <c r="C1705" s="6"/>
      <c r="D1705" s="6"/>
      <c r="E1705" s="7"/>
    </row>
    <row r="1706" spans="1:5" x14ac:dyDescent="0.3">
      <c r="A1706" s="5" t="str">
        <f>IF(AND(B1706="",C1706="",D1706="",E1706=""),"",MAX($A$1:A1705)+1)</f>
        <v/>
      </c>
      <c r="B1706" s="6"/>
      <c r="C1706" s="6"/>
      <c r="D1706" s="6"/>
      <c r="E1706" s="7"/>
    </row>
    <row r="1707" spans="1:5" x14ac:dyDescent="0.3">
      <c r="A1707" s="5" t="str">
        <f>IF(AND(B1707="",C1707="",D1707="",E1707=""),"",MAX($A$1:A1706)+1)</f>
        <v/>
      </c>
      <c r="B1707" s="6"/>
      <c r="C1707" s="6"/>
      <c r="D1707" s="6"/>
      <c r="E1707" s="7"/>
    </row>
    <row r="1708" spans="1:5" x14ac:dyDescent="0.3">
      <c r="A1708" s="5" t="str">
        <f>IF(AND(B1708="",C1708="",D1708="",E1708=""),"",MAX($A$1:A1707)+1)</f>
        <v/>
      </c>
      <c r="B1708" s="6"/>
      <c r="C1708" s="6"/>
      <c r="D1708" s="6"/>
      <c r="E1708" s="7"/>
    </row>
    <row r="1709" spans="1:5" x14ac:dyDescent="0.3">
      <c r="A1709" s="5" t="str">
        <f>IF(AND(B1709="",C1709="",D1709="",E1709=""),"",MAX($A$1:A1708)+1)</f>
        <v/>
      </c>
      <c r="B1709" s="6"/>
      <c r="C1709" s="6"/>
      <c r="D1709" s="6"/>
      <c r="E1709" s="7"/>
    </row>
    <row r="1710" spans="1:5" x14ac:dyDescent="0.3">
      <c r="A1710" s="5" t="str">
        <f>IF(AND(B1710="",C1710="",D1710="",E1710=""),"",MAX($A$1:A1709)+1)</f>
        <v/>
      </c>
      <c r="B1710" s="6"/>
      <c r="C1710" s="6"/>
      <c r="D1710" s="6"/>
      <c r="E1710" s="7"/>
    </row>
    <row r="1711" spans="1:5" x14ac:dyDescent="0.3">
      <c r="A1711" s="5" t="str">
        <f>IF(AND(B1711="",C1711="",D1711="",E1711=""),"",MAX($A$1:A1710)+1)</f>
        <v/>
      </c>
      <c r="B1711" s="6"/>
      <c r="C1711" s="6"/>
      <c r="D1711" s="6"/>
      <c r="E1711" s="7"/>
    </row>
    <row r="1712" spans="1:5" x14ac:dyDescent="0.3">
      <c r="A1712" s="5" t="str">
        <f>IF(AND(B1712="",C1712="",D1712="",E1712=""),"",MAX($A$1:A1711)+1)</f>
        <v/>
      </c>
      <c r="B1712" s="6"/>
      <c r="C1712" s="6"/>
      <c r="D1712" s="6"/>
      <c r="E1712" s="7"/>
    </row>
    <row r="1713" spans="1:5" x14ac:dyDescent="0.3">
      <c r="A1713" s="5" t="str">
        <f>IF(AND(B1713="",C1713="",D1713="",E1713=""),"",MAX($A$1:A1712)+1)</f>
        <v/>
      </c>
      <c r="B1713" s="6"/>
      <c r="C1713" s="6"/>
      <c r="D1713" s="6"/>
      <c r="E1713" s="7"/>
    </row>
    <row r="1714" spans="1:5" x14ac:dyDescent="0.3">
      <c r="A1714" s="5" t="str">
        <f>IF(AND(B1714="",C1714="",D1714="",E1714=""),"",MAX($A$1:A1713)+1)</f>
        <v/>
      </c>
      <c r="B1714" s="6"/>
      <c r="C1714" s="6"/>
      <c r="D1714" s="6"/>
      <c r="E1714" s="7"/>
    </row>
    <row r="1715" spans="1:5" x14ac:dyDescent="0.3">
      <c r="A1715" s="5" t="str">
        <f>IF(AND(B1715="",C1715="",D1715="",E1715=""),"",MAX($A$1:A1714)+1)</f>
        <v/>
      </c>
      <c r="B1715" s="6"/>
      <c r="C1715" s="6"/>
      <c r="D1715" s="6"/>
      <c r="E1715" s="7"/>
    </row>
    <row r="1716" spans="1:5" x14ac:dyDescent="0.3">
      <c r="A1716" s="5" t="str">
        <f>IF(AND(B1716="",C1716="",D1716="",E1716=""),"",MAX($A$1:A1715)+1)</f>
        <v/>
      </c>
      <c r="B1716" s="6"/>
      <c r="C1716" s="6"/>
      <c r="D1716" s="6"/>
      <c r="E1716" s="7"/>
    </row>
    <row r="1717" spans="1:5" x14ac:dyDescent="0.3">
      <c r="A1717" s="5" t="str">
        <f>IF(AND(B1717="",C1717="",D1717="",E1717=""),"",MAX($A$1:A1716)+1)</f>
        <v/>
      </c>
      <c r="B1717" s="6"/>
      <c r="C1717" s="6"/>
      <c r="D1717" s="6"/>
      <c r="E1717" s="7"/>
    </row>
    <row r="1718" spans="1:5" x14ac:dyDescent="0.3">
      <c r="A1718" s="5" t="str">
        <f>IF(AND(B1718="",C1718="",D1718="",E1718=""),"",MAX($A$1:A1717)+1)</f>
        <v/>
      </c>
      <c r="B1718" s="6"/>
      <c r="C1718" s="6"/>
      <c r="D1718" s="6"/>
      <c r="E1718" s="7"/>
    </row>
    <row r="1719" spans="1:5" x14ac:dyDescent="0.3">
      <c r="A1719" s="5" t="str">
        <f>IF(AND(B1719="",C1719="",D1719="",E1719=""),"",MAX($A$1:A1718)+1)</f>
        <v/>
      </c>
      <c r="B1719" s="6"/>
      <c r="C1719" s="6"/>
      <c r="D1719" s="6"/>
      <c r="E1719" s="7"/>
    </row>
    <row r="1720" spans="1:5" x14ac:dyDescent="0.3">
      <c r="A1720" s="5" t="str">
        <f>IF(AND(B1720="",C1720="",D1720="",E1720=""),"",MAX($A$1:A1719)+1)</f>
        <v/>
      </c>
      <c r="B1720" s="6"/>
      <c r="C1720" s="6"/>
      <c r="D1720" s="6"/>
      <c r="E1720" s="7"/>
    </row>
    <row r="1721" spans="1:5" x14ac:dyDescent="0.3">
      <c r="A1721" s="5" t="str">
        <f>IF(AND(B1721="",C1721="",D1721="",E1721=""),"",MAX($A$1:A1720)+1)</f>
        <v/>
      </c>
      <c r="B1721" s="6"/>
      <c r="C1721" s="6"/>
      <c r="D1721" s="6"/>
      <c r="E1721" s="7"/>
    </row>
    <row r="1722" spans="1:5" x14ac:dyDescent="0.3">
      <c r="A1722" s="5" t="str">
        <f>IF(AND(B1722="",C1722="",D1722="",E1722=""),"",MAX($A$1:A1721)+1)</f>
        <v/>
      </c>
      <c r="B1722" s="6"/>
      <c r="C1722" s="6"/>
      <c r="D1722" s="6"/>
      <c r="E1722" s="7"/>
    </row>
    <row r="1723" spans="1:5" x14ac:dyDescent="0.3">
      <c r="A1723" s="5" t="str">
        <f>IF(AND(B1723="",C1723="",D1723="",E1723=""),"",MAX($A$1:A1722)+1)</f>
        <v/>
      </c>
      <c r="B1723" s="6"/>
      <c r="C1723" s="6"/>
      <c r="D1723" s="6"/>
      <c r="E1723" s="7"/>
    </row>
    <row r="1724" spans="1:5" x14ac:dyDescent="0.3">
      <c r="A1724" s="5" t="str">
        <f>IF(AND(B1724="",C1724="",D1724="",E1724=""),"",MAX($A$1:A1723)+1)</f>
        <v/>
      </c>
      <c r="B1724" s="6"/>
      <c r="C1724" s="6"/>
      <c r="D1724" s="6"/>
      <c r="E1724" s="7"/>
    </row>
    <row r="1725" spans="1:5" x14ac:dyDescent="0.3">
      <c r="A1725" s="5" t="str">
        <f>IF(AND(B1725="",C1725="",D1725="",E1725=""),"",MAX($A$1:A1724)+1)</f>
        <v/>
      </c>
      <c r="B1725" s="6"/>
      <c r="C1725" s="6"/>
      <c r="D1725" s="6"/>
      <c r="E1725" s="7"/>
    </row>
    <row r="1726" spans="1:5" x14ac:dyDescent="0.3">
      <c r="A1726" s="5" t="str">
        <f>IF(AND(B1726="",C1726="",D1726="",E1726=""),"",MAX($A$1:A1725)+1)</f>
        <v/>
      </c>
      <c r="B1726" s="6"/>
      <c r="C1726" s="6"/>
      <c r="D1726" s="6"/>
      <c r="E1726" s="7"/>
    </row>
    <row r="1727" spans="1:5" x14ac:dyDescent="0.3">
      <c r="A1727" s="5" t="str">
        <f>IF(AND(B1727="",C1727="",D1727="",E1727=""),"",MAX($A$1:A1726)+1)</f>
        <v/>
      </c>
      <c r="B1727" s="6"/>
      <c r="C1727" s="6"/>
      <c r="D1727" s="6"/>
      <c r="E1727" s="7"/>
    </row>
    <row r="1728" spans="1:5" x14ac:dyDescent="0.3">
      <c r="A1728" s="5" t="str">
        <f>IF(AND(B1728="",C1728="",D1728="",E1728=""),"",MAX($A$1:A1727)+1)</f>
        <v/>
      </c>
      <c r="B1728" s="6"/>
      <c r="C1728" s="6"/>
      <c r="D1728" s="6"/>
      <c r="E1728" s="7"/>
    </row>
    <row r="1729" spans="1:5" x14ac:dyDescent="0.3">
      <c r="A1729" s="5" t="str">
        <f>IF(AND(B1729="",C1729="",D1729="",E1729=""),"",MAX($A$1:A1728)+1)</f>
        <v/>
      </c>
      <c r="B1729" s="6"/>
      <c r="C1729" s="6"/>
      <c r="D1729" s="6"/>
      <c r="E1729" s="7"/>
    </row>
    <row r="1730" spans="1:5" x14ac:dyDescent="0.3">
      <c r="A1730" s="5" t="str">
        <f>IF(AND(B1730="",C1730="",D1730="",E1730=""),"",MAX($A$1:A1729)+1)</f>
        <v/>
      </c>
      <c r="B1730" s="6"/>
      <c r="C1730" s="6"/>
      <c r="D1730" s="6"/>
      <c r="E1730" s="7"/>
    </row>
    <row r="1731" spans="1:5" x14ac:dyDescent="0.3">
      <c r="A1731" s="5" t="str">
        <f>IF(AND(B1731="",C1731="",D1731="",E1731=""),"",MAX($A$1:A1730)+1)</f>
        <v/>
      </c>
      <c r="B1731" s="6"/>
      <c r="C1731" s="6"/>
      <c r="D1731" s="6"/>
      <c r="E1731" s="7"/>
    </row>
    <row r="1732" spans="1:5" x14ac:dyDescent="0.3">
      <c r="A1732" s="5" t="str">
        <f>IF(AND(B1732="",C1732="",D1732="",E1732=""),"",MAX($A$1:A1731)+1)</f>
        <v/>
      </c>
      <c r="B1732" s="6"/>
      <c r="C1732" s="6"/>
      <c r="D1732" s="6"/>
      <c r="E1732" s="7"/>
    </row>
    <row r="1733" spans="1:5" x14ac:dyDescent="0.3">
      <c r="A1733" s="5" t="str">
        <f>IF(AND(B1733="",C1733="",D1733="",E1733=""),"",MAX($A$1:A1732)+1)</f>
        <v/>
      </c>
      <c r="B1733" s="6"/>
      <c r="C1733" s="6"/>
      <c r="D1733" s="6"/>
      <c r="E1733" s="7"/>
    </row>
    <row r="1734" spans="1:5" x14ac:dyDescent="0.3">
      <c r="A1734" s="5" t="str">
        <f>IF(AND(B1734="",C1734="",D1734="",E1734=""),"",MAX($A$1:A1733)+1)</f>
        <v/>
      </c>
      <c r="B1734" s="6"/>
      <c r="C1734" s="6"/>
      <c r="D1734" s="6"/>
      <c r="E1734" s="7"/>
    </row>
    <row r="1735" spans="1:5" x14ac:dyDescent="0.3">
      <c r="A1735" s="5" t="str">
        <f>IF(AND(B1735="",C1735="",D1735="",E1735=""),"",MAX($A$1:A1734)+1)</f>
        <v/>
      </c>
      <c r="B1735" s="6"/>
      <c r="C1735" s="6"/>
      <c r="D1735" s="6"/>
      <c r="E1735" s="7"/>
    </row>
    <row r="1736" spans="1:5" x14ac:dyDescent="0.3">
      <c r="A1736" s="5" t="str">
        <f>IF(AND(B1736="",C1736="",D1736="",E1736=""),"",MAX($A$1:A1735)+1)</f>
        <v/>
      </c>
      <c r="B1736" s="6"/>
      <c r="C1736" s="6"/>
      <c r="D1736" s="6"/>
      <c r="E1736" s="7"/>
    </row>
    <row r="1737" spans="1:5" x14ac:dyDescent="0.3">
      <c r="A1737" s="5" t="str">
        <f>IF(AND(B1737="",C1737="",D1737="",E1737=""),"",MAX($A$1:A1736)+1)</f>
        <v/>
      </c>
      <c r="B1737" s="6"/>
      <c r="C1737" s="6"/>
      <c r="D1737" s="6"/>
      <c r="E1737" s="7"/>
    </row>
    <row r="1738" spans="1:5" x14ac:dyDescent="0.3">
      <c r="A1738" s="5" t="str">
        <f>IF(AND(B1738="",C1738="",D1738="",E1738=""),"",MAX($A$1:A1737)+1)</f>
        <v/>
      </c>
      <c r="B1738" s="6"/>
      <c r="C1738" s="6"/>
      <c r="D1738" s="6"/>
      <c r="E1738" s="7"/>
    </row>
    <row r="1739" spans="1:5" x14ac:dyDescent="0.3">
      <c r="A1739" s="5" t="str">
        <f>IF(AND(B1739="",C1739="",D1739="",E1739=""),"",MAX($A$1:A1738)+1)</f>
        <v/>
      </c>
      <c r="B1739" s="6"/>
      <c r="C1739" s="6"/>
      <c r="D1739" s="6"/>
      <c r="E1739" s="7"/>
    </row>
    <row r="1740" spans="1:5" x14ac:dyDescent="0.3">
      <c r="A1740" s="5" t="str">
        <f>IF(AND(B1740="",C1740="",D1740="",E1740=""),"",MAX($A$1:A1739)+1)</f>
        <v/>
      </c>
      <c r="B1740" s="6"/>
      <c r="C1740" s="6"/>
      <c r="D1740" s="6"/>
      <c r="E1740" s="7"/>
    </row>
    <row r="1741" spans="1:5" x14ac:dyDescent="0.3">
      <c r="A1741" s="5" t="str">
        <f>IF(AND(B1741="",C1741="",D1741="",E1741=""),"",MAX($A$1:A1740)+1)</f>
        <v/>
      </c>
      <c r="B1741" s="6"/>
      <c r="C1741" s="6"/>
      <c r="D1741" s="6"/>
      <c r="E1741" s="7"/>
    </row>
    <row r="1742" spans="1:5" x14ac:dyDescent="0.3">
      <c r="A1742" s="5" t="str">
        <f>IF(AND(B1742="",C1742="",D1742="",E1742=""),"",MAX($A$1:A1741)+1)</f>
        <v/>
      </c>
      <c r="B1742" s="6"/>
      <c r="C1742" s="6"/>
      <c r="D1742" s="6"/>
      <c r="E1742" s="7"/>
    </row>
    <row r="1743" spans="1:5" x14ac:dyDescent="0.3">
      <c r="A1743" s="5" t="str">
        <f>IF(AND(B1743="",C1743="",D1743="",E1743=""),"",MAX($A$1:A1742)+1)</f>
        <v/>
      </c>
      <c r="B1743" s="6"/>
      <c r="C1743" s="6"/>
      <c r="D1743" s="6"/>
      <c r="E1743" s="7"/>
    </row>
    <row r="1744" spans="1:5" x14ac:dyDescent="0.3">
      <c r="A1744" s="5" t="str">
        <f>IF(AND(B1744="",C1744="",D1744="",E1744=""),"",MAX($A$1:A1743)+1)</f>
        <v/>
      </c>
      <c r="B1744" s="6"/>
      <c r="C1744" s="6"/>
      <c r="D1744" s="6"/>
      <c r="E1744" s="7"/>
    </row>
    <row r="1745" spans="1:5" x14ac:dyDescent="0.3">
      <c r="A1745" s="5" t="str">
        <f>IF(AND(B1745="",C1745="",D1745="",E1745=""),"",MAX($A$1:A1744)+1)</f>
        <v/>
      </c>
      <c r="B1745" s="6"/>
      <c r="C1745" s="6"/>
      <c r="D1745" s="6"/>
      <c r="E1745" s="7"/>
    </row>
    <row r="1746" spans="1:5" x14ac:dyDescent="0.3">
      <c r="A1746" s="5" t="str">
        <f>IF(AND(B1746="",C1746="",D1746="",E1746=""),"",MAX($A$1:A1745)+1)</f>
        <v/>
      </c>
      <c r="B1746" s="6"/>
      <c r="C1746" s="6"/>
      <c r="D1746" s="6"/>
      <c r="E1746" s="7"/>
    </row>
    <row r="1747" spans="1:5" x14ac:dyDescent="0.3">
      <c r="A1747" s="5" t="str">
        <f>IF(AND(B1747="",C1747="",D1747="",E1747=""),"",MAX($A$1:A1746)+1)</f>
        <v/>
      </c>
      <c r="B1747" s="6"/>
      <c r="C1747" s="6"/>
      <c r="D1747" s="6"/>
      <c r="E1747" s="7"/>
    </row>
    <row r="1748" spans="1:5" x14ac:dyDescent="0.3">
      <c r="A1748" s="5" t="str">
        <f>IF(AND(B1748="",C1748="",D1748="",E1748=""),"",MAX($A$1:A1747)+1)</f>
        <v/>
      </c>
      <c r="B1748" s="6"/>
      <c r="C1748" s="6"/>
      <c r="D1748" s="6"/>
      <c r="E1748" s="7"/>
    </row>
    <row r="1749" spans="1:5" x14ac:dyDescent="0.3">
      <c r="A1749" s="5" t="str">
        <f>IF(AND(B1749="",C1749="",D1749="",E1749=""),"",MAX($A$1:A1748)+1)</f>
        <v/>
      </c>
      <c r="B1749" s="6"/>
      <c r="C1749" s="6"/>
      <c r="D1749" s="6"/>
      <c r="E1749" s="7"/>
    </row>
    <row r="1750" spans="1:5" x14ac:dyDescent="0.3">
      <c r="A1750" s="5" t="str">
        <f>IF(AND(B1750="",C1750="",D1750="",E1750=""),"",MAX($A$1:A1749)+1)</f>
        <v/>
      </c>
      <c r="B1750" s="6"/>
      <c r="C1750" s="6"/>
      <c r="D1750" s="6"/>
      <c r="E1750" s="7"/>
    </row>
    <row r="1751" spans="1:5" x14ac:dyDescent="0.3">
      <c r="A1751" s="5" t="str">
        <f>IF(AND(B1751="",C1751="",D1751="",E1751=""),"",MAX($A$1:A1750)+1)</f>
        <v/>
      </c>
      <c r="B1751" s="6"/>
      <c r="C1751" s="6"/>
      <c r="D1751" s="6"/>
      <c r="E1751" s="7"/>
    </row>
    <row r="1752" spans="1:5" x14ac:dyDescent="0.3">
      <c r="A1752" s="5" t="str">
        <f>IF(AND(B1752="",C1752="",D1752="",E1752=""),"",MAX($A$1:A1751)+1)</f>
        <v/>
      </c>
      <c r="B1752" s="6"/>
      <c r="C1752" s="6"/>
      <c r="D1752" s="6"/>
      <c r="E1752" s="7"/>
    </row>
    <row r="1753" spans="1:5" x14ac:dyDescent="0.3">
      <c r="A1753" s="5" t="str">
        <f>IF(AND(B1753="",C1753="",D1753="",E1753=""),"",MAX($A$1:A1752)+1)</f>
        <v/>
      </c>
      <c r="B1753" s="6"/>
      <c r="C1753" s="6"/>
      <c r="D1753" s="6"/>
      <c r="E1753" s="7"/>
    </row>
    <row r="1754" spans="1:5" x14ac:dyDescent="0.3">
      <c r="A1754" s="5" t="str">
        <f>IF(AND(B1754="",C1754="",D1754="",E1754=""),"",MAX($A$1:A1753)+1)</f>
        <v/>
      </c>
      <c r="B1754" s="6"/>
      <c r="C1754" s="6"/>
      <c r="D1754" s="6"/>
      <c r="E1754" s="7"/>
    </row>
    <row r="1755" spans="1:5" x14ac:dyDescent="0.3">
      <c r="A1755" s="5" t="str">
        <f>IF(AND(B1755="",C1755="",D1755="",E1755=""),"",MAX($A$1:A1754)+1)</f>
        <v/>
      </c>
      <c r="B1755" s="6"/>
      <c r="C1755" s="6"/>
      <c r="D1755" s="6"/>
      <c r="E1755" s="7"/>
    </row>
    <row r="1756" spans="1:5" x14ac:dyDescent="0.3">
      <c r="A1756" s="5" t="str">
        <f>IF(AND(B1756="",C1756="",D1756="",E1756=""),"",MAX($A$1:A1755)+1)</f>
        <v/>
      </c>
      <c r="B1756" s="6"/>
      <c r="C1756" s="6"/>
      <c r="D1756" s="6"/>
      <c r="E1756" s="7"/>
    </row>
    <row r="1757" spans="1:5" x14ac:dyDescent="0.3">
      <c r="A1757" s="5" t="str">
        <f>IF(AND(B1757="",C1757="",D1757="",E1757=""),"",MAX($A$1:A1756)+1)</f>
        <v/>
      </c>
      <c r="B1757" s="6"/>
      <c r="C1757" s="6"/>
      <c r="D1757" s="6"/>
      <c r="E1757" s="7"/>
    </row>
    <row r="1758" spans="1:5" x14ac:dyDescent="0.3">
      <c r="A1758" s="5" t="str">
        <f>IF(AND(B1758="",C1758="",D1758="",E1758=""),"",MAX($A$1:A1757)+1)</f>
        <v/>
      </c>
      <c r="B1758" s="6"/>
      <c r="C1758" s="6"/>
      <c r="D1758" s="6"/>
      <c r="E1758" s="7"/>
    </row>
    <row r="1759" spans="1:5" x14ac:dyDescent="0.3">
      <c r="A1759" s="5" t="str">
        <f>IF(AND(B1759="",C1759="",D1759="",E1759=""),"",MAX($A$1:A1758)+1)</f>
        <v/>
      </c>
      <c r="B1759" s="6"/>
      <c r="C1759" s="6"/>
      <c r="D1759" s="6"/>
      <c r="E1759" s="7"/>
    </row>
    <row r="1760" spans="1:5" x14ac:dyDescent="0.3">
      <c r="A1760" s="5" t="str">
        <f>IF(AND(B1760="",C1760="",D1760="",E1760=""),"",MAX($A$1:A1759)+1)</f>
        <v/>
      </c>
      <c r="B1760" s="6"/>
      <c r="C1760" s="6"/>
      <c r="D1760" s="6"/>
      <c r="E1760" s="7"/>
    </row>
    <row r="1761" spans="1:5" x14ac:dyDescent="0.3">
      <c r="A1761" s="5" t="str">
        <f>IF(AND(B1761="",C1761="",D1761="",E1761=""),"",MAX($A$1:A1760)+1)</f>
        <v/>
      </c>
      <c r="B1761" s="6"/>
      <c r="C1761" s="6"/>
      <c r="D1761" s="6"/>
      <c r="E1761" s="7"/>
    </row>
    <row r="1762" spans="1:5" x14ac:dyDescent="0.3">
      <c r="A1762" s="5" t="str">
        <f>IF(AND(B1762="",C1762="",D1762="",E1762=""),"",MAX($A$1:A1761)+1)</f>
        <v/>
      </c>
      <c r="B1762" s="6"/>
      <c r="C1762" s="6"/>
      <c r="D1762" s="6"/>
      <c r="E1762" s="7"/>
    </row>
    <row r="1763" spans="1:5" x14ac:dyDescent="0.3">
      <c r="A1763" s="5" t="str">
        <f>IF(AND(B1763="",C1763="",D1763="",E1763=""),"",MAX($A$1:A1762)+1)</f>
        <v/>
      </c>
      <c r="B1763" s="6"/>
      <c r="C1763" s="6"/>
      <c r="D1763" s="6"/>
      <c r="E1763" s="7"/>
    </row>
    <row r="1764" spans="1:5" x14ac:dyDescent="0.3">
      <c r="A1764" s="5" t="str">
        <f>IF(AND(B1764="",C1764="",D1764="",E1764=""),"",MAX($A$1:A1763)+1)</f>
        <v/>
      </c>
      <c r="B1764" s="6"/>
      <c r="C1764" s="6"/>
      <c r="D1764" s="6"/>
      <c r="E1764" s="7"/>
    </row>
    <row r="1765" spans="1:5" x14ac:dyDescent="0.3">
      <c r="A1765" s="5" t="str">
        <f>IF(AND(B1765="",C1765="",D1765="",E1765=""),"",MAX($A$1:A1764)+1)</f>
        <v/>
      </c>
      <c r="B1765" s="6"/>
      <c r="C1765" s="6"/>
      <c r="D1765" s="6"/>
      <c r="E1765" s="7"/>
    </row>
    <row r="1766" spans="1:5" x14ac:dyDescent="0.3">
      <c r="A1766" s="5" t="str">
        <f>IF(AND(B1766="",C1766="",D1766="",E1766=""),"",MAX($A$1:A1765)+1)</f>
        <v/>
      </c>
      <c r="B1766" s="6"/>
      <c r="C1766" s="6"/>
      <c r="D1766" s="6"/>
      <c r="E1766" s="7"/>
    </row>
    <row r="1767" spans="1:5" x14ac:dyDescent="0.3">
      <c r="A1767" s="5" t="str">
        <f>IF(AND(B1767="",C1767="",D1767="",E1767=""),"",MAX($A$1:A1766)+1)</f>
        <v/>
      </c>
      <c r="B1767" s="6"/>
      <c r="C1767" s="6"/>
      <c r="D1767" s="6"/>
      <c r="E1767" s="7"/>
    </row>
    <row r="1768" spans="1:5" x14ac:dyDescent="0.3">
      <c r="A1768" s="5" t="str">
        <f>IF(AND(B1768="",C1768="",D1768="",E1768=""),"",MAX($A$1:A1767)+1)</f>
        <v/>
      </c>
      <c r="B1768" s="6"/>
      <c r="C1768" s="6"/>
      <c r="D1768" s="6"/>
      <c r="E1768" s="7"/>
    </row>
    <row r="1769" spans="1:5" x14ac:dyDescent="0.3">
      <c r="A1769" s="5" t="str">
        <f>IF(AND(B1769="",C1769="",D1769="",E1769=""),"",MAX($A$1:A1768)+1)</f>
        <v/>
      </c>
      <c r="B1769" s="6"/>
      <c r="C1769" s="6"/>
      <c r="D1769" s="6"/>
      <c r="E1769" s="7"/>
    </row>
    <row r="1770" spans="1:5" x14ac:dyDescent="0.3">
      <c r="A1770" s="5" t="str">
        <f>IF(AND(B1770="",C1770="",D1770="",E1770=""),"",MAX($A$1:A1769)+1)</f>
        <v/>
      </c>
      <c r="B1770" s="6"/>
      <c r="C1770" s="6"/>
      <c r="D1770" s="6"/>
      <c r="E1770" s="7"/>
    </row>
    <row r="1771" spans="1:5" x14ac:dyDescent="0.3">
      <c r="A1771" s="5" t="str">
        <f>IF(AND(B1771="",C1771="",D1771="",E1771=""),"",MAX($A$1:A1770)+1)</f>
        <v/>
      </c>
      <c r="B1771" s="6"/>
      <c r="C1771" s="6"/>
      <c r="D1771" s="6"/>
      <c r="E1771" s="7"/>
    </row>
    <row r="1772" spans="1:5" x14ac:dyDescent="0.3">
      <c r="A1772" s="5" t="str">
        <f>IF(AND(B1772="",C1772="",D1772="",E1772=""),"",MAX($A$1:A1771)+1)</f>
        <v/>
      </c>
      <c r="B1772" s="6"/>
      <c r="C1772" s="6"/>
      <c r="D1772" s="6"/>
      <c r="E1772" s="7"/>
    </row>
    <row r="1773" spans="1:5" x14ac:dyDescent="0.3">
      <c r="A1773" s="5" t="str">
        <f>IF(AND(B1773="",C1773="",D1773="",E1773=""),"",MAX($A$1:A1772)+1)</f>
        <v/>
      </c>
      <c r="B1773" s="6"/>
      <c r="C1773" s="6"/>
      <c r="D1773" s="6"/>
      <c r="E1773" s="7"/>
    </row>
    <row r="1774" spans="1:5" x14ac:dyDescent="0.3">
      <c r="A1774" s="5" t="str">
        <f>IF(AND(B1774="",C1774="",D1774="",E1774=""),"",MAX($A$1:A1773)+1)</f>
        <v/>
      </c>
      <c r="B1774" s="6"/>
      <c r="C1774" s="6"/>
      <c r="D1774" s="6"/>
      <c r="E1774" s="7"/>
    </row>
    <row r="1775" spans="1:5" x14ac:dyDescent="0.3">
      <c r="A1775" s="5" t="str">
        <f>IF(AND(B1775="",C1775="",D1775="",E1775=""),"",MAX($A$1:A1774)+1)</f>
        <v/>
      </c>
      <c r="B1775" s="6"/>
      <c r="C1775" s="6"/>
      <c r="D1775" s="6"/>
      <c r="E1775" s="7"/>
    </row>
    <row r="1776" spans="1:5" x14ac:dyDescent="0.3">
      <c r="A1776" s="5" t="str">
        <f>IF(AND(B1776="",C1776="",D1776="",E1776=""),"",MAX($A$1:A1775)+1)</f>
        <v/>
      </c>
      <c r="B1776" s="6"/>
      <c r="C1776" s="6"/>
      <c r="D1776" s="6"/>
      <c r="E1776" s="7"/>
    </row>
    <row r="1777" spans="1:5" x14ac:dyDescent="0.3">
      <c r="A1777" s="5" t="str">
        <f>IF(AND(B1777="",C1777="",D1777="",E1777=""),"",MAX($A$1:A1776)+1)</f>
        <v/>
      </c>
      <c r="B1777" s="6"/>
      <c r="C1777" s="6"/>
      <c r="D1777" s="6"/>
      <c r="E1777" s="7"/>
    </row>
    <row r="1778" spans="1:5" x14ac:dyDescent="0.3">
      <c r="A1778" s="5" t="str">
        <f>IF(AND(B1778="",C1778="",D1778="",E1778=""),"",MAX($A$1:A1777)+1)</f>
        <v/>
      </c>
      <c r="B1778" s="6"/>
      <c r="C1778" s="6"/>
      <c r="D1778" s="6"/>
      <c r="E1778" s="7"/>
    </row>
    <row r="1779" spans="1:5" x14ac:dyDescent="0.3">
      <c r="A1779" s="5" t="str">
        <f>IF(AND(B1779="",C1779="",D1779="",E1779=""),"",MAX($A$1:A1778)+1)</f>
        <v/>
      </c>
      <c r="B1779" s="6"/>
      <c r="C1779" s="6"/>
      <c r="D1779" s="6"/>
      <c r="E1779" s="7"/>
    </row>
    <row r="1780" spans="1:5" x14ac:dyDescent="0.3">
      <c r="A1780" s="5" t="str">
        <f>IF(AND(B1780="",C1780="",D1780="",E1780=""),"",MAX($A$1:A1779)+1)</f>
        <v/>
      </c>
      <c r="B1780" s="6"/>
      <c r="C1780" s="6"/>
      <c r="D1780" s="6"/>
      <c r="E1780" s="7"/>
    </row>
    <row r="1781" spans="1:5" x14ac:dyDescent="0.3">
      <c r="A1781" s="5" t="str">
        <f>IF(AND(B1781="",C1781="",D1781="",E1781=""),"",MAX($A$1:A1780)+1)</f>
        <v/>
      </c>
      <c r="B1781" s="6"/>
      <c r="C1781" s="6"/>
      <c r="D1781" s="6"/>
      <c r="E1781" s="7"/>
    </row>
    <row r="1782" spans="1:5" x14ac:dyDescent="0.3">
      <c r="A1782" s="5" t="str">
        <f>IF(AND(B1782="",C1782="",D1782="",E1782=""),"",MAX($A$1:A1781)+1)</f>
        <v/>
      </c>
      <c r="B1782" s="6"/>
      <c r="C1782" s="6"/>
      <c r="D1782" s="6"/>
      <c r="E1782" s="7"/>
    </row>
    <row r="1783" spans="1:5" x14ac:dyDescent="0.3">
      <c r="A1783" s="5" t="str">
        <f>IF(AND(B1783="",C1783="",D1783="",E1783=""),"",MAX($A$1:A1782)+1)</f>
        <v/>
      </c>
      <c r="B1783" s="6"/>
      <c r="C1783" s="6"/>
      <c r="D1783" s="6"/>
      <c r="E1783" s="7"/>
    </row>
    <row r="1784" spans="1:5" x14ac:dyDescent="0.3">
      <c r="A1784" s="5" t="str">
        <f>IF(AND(B1784="",C1784="",D1784="",E1784=""),"",MAX($A$1:A1783)+1)</f>
        <v/>
      </c>
      <c r="B1784" s="6"/>
      <c r="C1784" s="6"/>
      <c r="D1784" s="6"/>
      <c r="E1784" s="7"/>
    </row>
    <row r="1785" spans="1:5" x14ac:dyDescent="0.3">
      <c r="A1785" s="5" t="str">
        <f>IF(AND(B1785="",C1785="",D1785="",E1785=""),"",MAX($A$1:A1784)+1)</f>
        <v/>
      </c>
      <c r="B1785" s="6"/>
      <c r="C1785" s="6"/>
      <c r="D1785" s="6"/>
      <c r="E1785" s="7"/>
    </row>
    <row r="1786" spans="1:5" x14ac:dyDescent="0.3">
      <c r="A1786" s="5" t="str">
        <f>IF(AND(B1786="",C1786="",D1786="",E1786=""),"",MAX($A$1:A1785)+1)</f>
        <v/>
      </c>
      <c r="B1786" s="6"/>
      <c r="C1786" s="6"/>
      <c r="D1786" s="6"/>
      <c r="E1786" s="7"/>
    </row>
    <row r="1787" spans="1:5" x14ac:dyDescent="0.3">
      <c r="A1787" s="5" t="str">
        <f>IF(AND(B1787="",C1787="",D1787="",E1787=""),"",MAX($A$1:A1786)+1)</f>
        <v/>
      </c>
      <c r="B1787" s="6"/>
      <c r="C1787" s="6"/>
      <c r="D1787" s="6"/>
      <c r="E1787" s="7"/>
    </row>
    <row r="1788" spans="1:5" x14ac:dyDescent="0.3">
      <c r="A1788" s="5" t="str">
        <f>IF(AND(B1788="",C1788="",D1788="",E1788=""),"",MAX($A$1:A1787)+1)</f>
        <v/>
      </c>
      <c r="B1788" s="6"/>
      <c r="C1788" s="6"/>
      <c r="D1788" s="6"/>
      <c r="E1788" s="7"/>
    </row>
    <row r="1789" spans="1:5" x14ac:dyDescent="0.3">
      <c r="A1789" s="5" t="str">
        <f>IF(AND(B1789="",C1789="",D1789="",E1789=""),"",MAX($A$1:A1788)+1)</f>
        <v/>
      </c>
      <c r="B1789" s="6"/>
      <c r="C1789" s="6"/>
      <c r="D1789" s="6"/>
      <c r="E1789" s="7"/>
    </row>
    <row r="1790" spans="1:5" x14ac:dyDescent="0.3">
      <c r="A1790" s="5" t="str">
        <f>IF(AND(B1790="",C1790="",D1790="",E1790=""),"",MAX($A$1:A1789)+1)</f>
        <v/>
      </c>
      <c r="B1790" s="6"/>
      <c r="C1790" s="6"/>
      <c r="D1790" s="6"/>
      <c r="E1790" s="7"/>
    </row>
    <row r="1791" spans="1:5" x14ac:dyDescent="0.3">
      <c r="A1791" s="5" t="str">
        <f>IF(AND(B1791="",C1791="",D1791="",E1791=""),"",MAX($A$1:A1790)+1)</f>
        <v/>
      </c>
      <c r="B1791" s="6"/>
      <c r="C1791" s="6"/>
      <c r="D1791" s="6"/>
      <c r="E1791" s="7"/>
    </row>
    <row r="1792" spans="1:5" x14ac:dyDescent="0.3">
      <c r="A1792" s="5" t="str">
        <f>IF(AND(B1792="",C1792="",D1792="",E1792=""),"",MAX($A$1:A1791)+1)</f>
        <v/>
      </c>
      <c r="B1792" s="6"/>
      <c r="C1792" s="6"/>
      <c r="D1792" s="6"/>
      <c r="E1792" s="7"/>
    </row>
    <row r="1793" spans="1:5" x14ac:dyDescent="0.3">
      <c r="A1793" s="5" t="str">
        <f>IF(AND(B1793="",C1793="",D1793="",E1793=""),"",MAX($A$1:A1792)+1)</f>
        <v/>
      </c>
      <c r="B1793" s="6"/>
      <c r="C1793" s="6"/>
      <c r="D1793" s="6"/>
      <c r="E1793" s="7"/>
    </row>
    <row r="1794" spans="1:5" x14ac:dyDescent="0.3">
      <c r="A1794" s="5" t="str">
        <f>IF(AND(B1794="",C1794="",D1794="",E1794=""),"",MAX($A$1:A1793)+1)</f>
        <v/>
      </c>
      <c r="B1794" s="6"/>
      <c r="C1794" s="6"/>
      <c r="D1794" s="6"/>
      <c r="E1794" s="7"/>
    </row>
    <row r="1795" spans="1:5" x14ac:dyDescent="0.3">
      <c r="A1795" s="5" t="str">
        <f>IF(AND(B1795="",C1795="",D1795="",E1795=""),"",MAX($A$1:A1794)+1)</f>
        <v/>
      </c>
      <c r="B1795" s="6"/>
      <c r="C1795" s="6"/>
      <c r="D1795" s="6"/>
      <c r="E1795" s="7"/>
    </row>
    <row r="1796" spans="1:5" x14ac:dyDescent="0.3">
      <c r="A1796" s="5" t="str">
        <f>IF(AND(B1796="",C1796="",D1796="",E1796=""),"",MAX($A$1:A1795)+1)</f>
        <v/>
      </c>
      <c r="B1796" s="6"/>
      <c r="C1796" s="6"/>
      <c r="D1796" s="6"/>
      <c r="E1796" s="7"/>
    </row>
    <row r="1797" spans="1:5" x14ac:dyDescent="0.3">
      <c r="A1797" s="5" t="str">
        <f>IF(AND(B1797="",C1797="",D1797="",E1797=""),"",MAX($A$1:A1796)+1)</f>
        <v/>
      </c>
      <c r="B1797" s="6"/>
      <c r="C1797" s="6"/>
      <c r="D1797" s="6"/>
      <c r="E1797" s="7"/>
    </row>
    <row r="1798" spans="1:5" x14ac:dyDescent="0.3">
      <c r="A1798" s="5" t="str">
        <f>IF(AND(B1798="",C1798="",D1798="",E1798=""),"",MAX($A$1:A1797)+1)</f>
        <v/>
      </c>
      <c r="B1798" s="6"/>
      <c r="C1798" s="6"/>
      <c r="D1798" s="6"/>
      <c r="E1798" s="7"/>
    </row>
    <row r="1799" spans="1:5" x14ac:dyDescent="0.3">
      <c r="A1799" s="5" t="str">
        <f>IF(AND(B1799="",C1799="",D1799="",E1799=""),"",MAX($A$1:A1798)+1)</f>
        <v/>
      </c>
      <c r="B1799" s="6"/>
      <c r="C1799" s="6"/>
      <c r="D1799" s="6"/>
      <c r="E1799" s="7"/>
    </row>
    <row r="1800" spans="1:5" x14ac:dyDescent="0.3">
      <c r="A1800" s="5" t="str">
        <f>IF(AND(B1800="",C1800="",D1800="",E1800=""),"",MAX($A$1:A1799)+1)</f>
        <v/>
      </c>
      <c r="B1800" s="6"/>
      <c r="C1800" s="6"/>
      <c r="D1800" s="6"/>
      <c r="E1800" s="7"/>
    </row>
    <row r="1801" spans="1:5" x14ac:dyDescent="0.3">
      <c r="A1801" s="5" t="str">
        <f>IF(AND(B1801="",C1801="",D1801="",E1801=""),"",MAX($A$1:A1800)+1)</f>
        <v/>
      </c>
      <c r="B1801" s="6"/>
      <c r="C1801" s="6"/>
      <c r="D1801" s="6"/>
      <c r="E1801" s="7"/>
    </row>
    <row r="1802" spans="1:5" x14ac:dyDescent="0.3">
      <c r="A1802" s="5" t="str">
        <f>IF(AND(B1802="",C1802="",D1802="",E1802=""),"",MAX($A$1:A1801)+1)</f>
        <v/>
      </c>
      <c r="B1802" s="6"/>
      <c r="C1802" s="6"/>
      <c r="D1802" s="6"/>
      <c r="E1802" s="7"/>
    </row>
    <row r="1803" spans="1:5" x14ac:dyDescent="0.3">
      <c r="A1803" s="5" t="str">
        <f>IF(AND(B1803="",C1803="",D1803="",E1803=""),"",MAX($A$1:A1802)+1)</f>
        <v/>
      </c>
      <c r="B1803" s="6"/>
      <c r="C1803" s="6"/>
      <c r="D1803" s="6"/>
      <c r="E1803" s="7"/>
    </row>
    <row r="1804" spans="1:5" x14ac:dyDescent="0.3">
      <c r="A1804" s="5" t="str">
        <f>IF(AND(B1804="",C1804="",D1804="",E1804=""),"",MAX($A$1:A1803)+1)</f>
        <v/>
      </c>
      <c r="B1804" s="6"/>
      <c r="C1804" s="6"/>
      <c r="D1804" s="6"/>
      <c r="E1804" s="7"/>
    </row>
    <row r="1805" spans="1:5" x14ac:dyDescent="0.3">
      <c r="A1805" s="5" t="str">
        <f>IF(AND(B1805="",C1805="",D1805="",E1805=""),"",MAX($A$1:A1804)+1)</f>
        <v/>
      </c>
      <c r="B1805" s="6"/>
      <c r="C1805" s="6"/>
      <c r="D1805" s="6"/>
      <c r="E1805" s="7"/>
    </row>
    <row r="1806" spans="1:5" x14ac:dyDescent="0.3">
      <c r="A1806" s="5" t="str">
        <f>IF(AND(B1806="",C1806="",D1806="",E1806=""),"",MAX($A$1:A1805)+1)</f>
        <v/>
      </c>
      <c r="B1806" s="6"/>
      <c r="C1806" s="6"/>
      <c r="D1806" s="6"/>
      <c r="E1806" s="7"/>
    </row>
    <row r="1807" spans="1:5" x14ac:dyDescent="0.3">
      <c r="A1807" s="5" t="str">
        <f>IF(AND(B1807="",C1807="",D1807="",E1807=""),"",MAX($A$1:A1806)+1)</f>
        <v/>
      </c>
      <c r="B1807" s="6"/>
      <c r="C1807" s="6"/>
      <c r="D1807" s="6"/>
      <c r="E1807" s="7"/>
    </row>
    <row r="1808" spans="1:5" x14ac:dyDescent="0.3">
      <c r="A1808" s="5" t="str">
        <f>IF(AND(B1808="",C1808="",D1808="",E1808=""),"",MAX($A$1:A1807)+1)</f>
        <v/>
      </c>
      <c r="B1808" s="6"/>
      <c r="C1808" s="6"/>
      <c r="D1808" s="6"/>
      <c r="E1808" s="7"/>
    </row>
    <row r="1809" spans="1:5" x14ac:dyDescent="0.3">
      <c r="A1809" s="5" t="str">
        <f>IF(AND(B1809="",C1809="",D1809="",E1809=""),"",MAX($A$1:A1808)+1)</f>
        <v/>
      </c>
      <c r="B1809" s="6"/>
      <c r="C1809" s="6"/>
      <c r="D1809" s="6"/>
      <c r="E1809" s="7"/>
    </row>
    <row r="1810" spans="1:5" x14ac:dyDescent="0.3">
      <c r="A1810" s="5" t="str">
        <f>IF(AND(B1810="",C1810="",D1810="",E1810=""),"",MAX($A$1:A1809)+1)</f>
        <v/>
      </c>
      <c r="B1810" s="6"/>
      <c r="C1810" s="6"/>
      <c r="D1810" s="6"/>
      <c r="E1810" s="7"/>
    </row>
    <row r="1811" spans="1:5" x14ac:dyDescent="0.3">
      <c r="A1811" s="5" t="str">
        <f>IF(AND(B1811="",C1811="",D1811="",E1811=""),"",MAX($A$1:A1810)+1)</f>
        <v/>
      </c>
      <c r="B1811" s="6"/>
      <c r="C1811" s="6"/>
      <c r="D1811" s="6"/>
      <c r="E1811" s="7"/>
    </row>
    <row r="1812" spans="1:5" x14ac:dyDescent="0.3">
      <c r="A1812" s="5" t="str">
        <f>IF(AND(B1812="",C1812="",D1812="",E1812=""),"",MAX($A$1:A1811)+1)</f>
        <v/>
      </c>
      <c r="B1812" s="6"/>
      <c r="C1812" s="6"/>
      <c r="D1812" s="6"/>
      <c r="E1812" s="7"/>
    </row>
    <row r="1813" spans="1:5" x14ac:dyDescent="0.3">
      <c r="A1813" s="5" t="str">
        <f>IF(AND(B1813="",C1813="",D1813="",E1813=""),"",MAX($A$1:A1812)+1)</f>
        <v/>
      </c>
      <c r="B1813" s="6"/>
      <c r="C1813" s="6"/>
      <c r="D1813" s="6"/>
      <c r="E1813" s="7"/>
    </row>
    <row r="1814" spans="1:5" x14ac:dyDescent="0.3">
      <c r="A1814" s="5" t="str">
        <f>IF(AND(B1814="",C1814="",D1814="",E1814=""),"",MAX($A$1:A1813)+1)</f>
        <v/>
      </c>
      <c r="B1814" s="6"/>
      <c r="C1814" s="6"/>
      <c r="D1814" s="6"/>
      <c r="E1814" s="7"/>
    </row>
    <row r="1815" spans="1:5" x14ac:dyDescent="0.3">
      <c r="A1815" s="5" t="str">
        <f>IF(AND(B1815="",C1815="",D1815="",E1815=""),"",MAX($A$1:A1814)+1)</f>
        <v/>
      </c>
      <c r="B1815" s="6"/>
      <c r="C1815" s="6"/>
      <c r="D1815" s="6"/>
      <c r="E1815" s="7"/>
    </row>
    <row r="1816" spans="1:5" x14ac:dyDescent="0.3">
      <c r="A1816" s="5" t="str">
        <f>IF(AND(B1816="",C1816="",D1816="",E1816=""),"",MAX($A$1:A1815)+1)</f>
        <v/>
      </c>
      <c r="B1816" s="6"/>
      <c r="C1816" s="6"/>
      <c r="D1816" s="6"/>
      <c r="E1816" s="7"/>
    </row>
    <row r="1817" spans="1:5" x14ac:dyDescent="0.3">
      <c r="A1817" s="5" t="str">
        <f>IF(AND(B1817="",C1817="",D1817="",E1817=""),"",MAX($A$1:A1816)+1)</f>
        <v/>
      </c>
      <c r="B1817" s="6"/>
      <c r="C1817" s="6"/>
      <c r="D1817" s="6"/>
      <c r="E1817" s="7"/>
    </row>
    <row r="1818" spans="1:5" x14ac:dyDescent="0.3">
      <c r="A1818" s="5" t="str">
        <f>IF(AND(B1818="",C1818="",D1818="",E1818=""),"",MAX($A$1:A1817)+1)</f>
        <v/>
      </c>
      <c r="B1818" s="6"/>
      <c r="C1818" s="6"/>
      <c r="D1818" s="6"/>
      <c r="E1818" s="7"/>
    </row>
    <row r="1819" spans="1:5" x14ac:dyDescent="0.3">
      <c r="A1819" s="5" t="str">
        <f>IF(AND(B1819="",C1819="",D1819="",E1819=""),"",MAX($A$1:A1818)+1)</f>
        <v/>
      </c>
      <c r="B1819" s="6"/>
      <c r="C1819" s="6"/>
      <c r="D1819" s="6"/>
      <c r="E1819" s="7"/>
    </row>
    <row r="1820" spans="1:5" x14ac:dyDescent="0.3">
      <c r="A1820" s="5" t="str">
        <f>IF(AND(B1820="",C1820="",D1820="",E1820=""),"",MAX($A$1:A1819)+1)</f>
        <v/>
      </c>
      <c r="B1820" s="6"/>
      <c r="C1820" s="6"/>
      <c r="D1820" s="6"/>
      <c r="E1820" s="7"/>
    </row>
    <row r="1821" spans="1:5" x14ac:dyDescent="0.3">
      <c r="A1821" s="5" t="str">
        <f>IF(AND(B1821="",C1821="",D1821="",E1821=""),"",MAX($A$1:A1820)+1)</f>
        <v/>
      </c>
      <c r="B1821" s="6"/>
      <c r="C1821" s="6"/>
      <c r="D1821" s="6"/>
      <c r="E1821" s="7"/>
    </row>
    <row r="1822" spans="1:5" x14ac:dyDescent="0.3">
      <c r="A1822" s="5" t="str">
        <f>IF(AND(B1822="",C1822="",D1822="",E1822=""),"",MAX($A$1:A1821)+1)</f>
        <v/>
      </c>
      <c r="B1822" s="6"/>
      <c r="C1822" s="6"/>
      <c r="D1822" s="6"/>
      <c r="E1822" s="7"/>
    </row>
    <row r="1823" spans="1:5" x14ac:dyDescent="0.3">
      <c r="A1823" s="5" t="str">
        <f>IF(AND(B1823="",C1823="",D1823="",E1823=""),"",MAX($A$1:A1822)+1)</f>
        <v/>
      </c>
      <c r="B1823" s="6"/>
      <c r="C1823" s="6"/>
      <c r="D1823" s="6"/>
      <c r="E1823" s="7"/>
    </row>
    <row r="1824" spans="1:5" x14ac:dyDescent="0.3">
      <c r="A1824" s="5" t="str">
        <f>IF(AND(B1824="",C1824="",D1824="",E1824=""),"",MAX($A$1:A1823)+1)</f>
        <v/>
      </c>
      <c r="B1824" s="6"/>
      <c r="C1824" s="6"/>
      <c r="D1824" s="6"/>
      <c r="E1824" s="7"/>
    </row>
    <row r="1825" spans="1:5" x14ac:dyDescent="0.3">
      <c r="A1825" s="5" t="str">
        <f>IF(AND(B1825="",C1825="",D1825="",E1825=""),"",MAX($A$1:A1824)+1)</f>
        <v/>
      </c>
      <c r="B1825" s="6"/>
      <c r="C1825" s="6"/>
      <c r="D1825" s="6"/>
      <c r="E1825" s="7"/>
    </row>
    <row r="1826" spans="1:5" x14ac:dyDescent="0.3">
      <c r="A1826" s="5" t="str">
        <f>IF(AND(B1826="",C1826="",D1826="",E1826=""),"",MAX($A$1:A1825)+1)</f>
        <v/>
      </c>
      <c r="B1826" s="6"/>
      <c r="C1826" s="6"/>
      <c r="D1826" s="6"/>
      <c r="E1826" s="7"/>
    </row>
    <row r="1827" spans="1:5" x14ac:dyDescent="0.3">
      <c r="A1827" s="5" t="str">
        <f>IF(AND(B1827="",C1827="",D1827="",E1827=""),"",MAX($A$1:A1826)+1)</f>
        <v/>
      </c>
      <c r="B1827" s="6"/>
      <c r="C1827" s="6"/>
      <c r="D1827" s="6"/>
      <c r="E1827" s="7"/>
    </row>
    <row r="1828" spans="1:5" x14ac:dyDescent="0.3">
      <c r="A1828" s="5" t="str">
        <f>IF(AND(B1828="",C1828="",D1828="",E1828=""),"",MAX($A$1:A1827)+1)</f>
        <v/>
      </c>
      <c r="B1828" s="6"/>
      <c r="C1828" s="6"/>
      <c r="D1828" s="6"/>
      <c r="E1828" s="7"/>
    </row>
    <row r="1829" spans="1:5" x14ac:dyDescent="0.3">
      <c r="A1829" s="5" t="str">
        <f>IF(AND(B1829="",C1829="",D1829="",E1829=""),"",MAX($A$1:A1828)+1)</f>
        <v/>
      </c>
      <c r="B1829" s="6"/>
      <c r="C1829" s="6"/>
      <c r="D1829" s="6"/>
      <c r="E1829" s="7"/>
    </row>
    <row r="1830" spans="1:5" x14ac:dyDescent="0.3">
      <c r="A1830" s="5" t="str">
        <f>IF(AND(B1830="",C1830="",D1830="",E1830=""),"",MAX($A$1:A1829)+1)</f>
        <v/>
      </c>
      <c r="B1830" s="6"/>
      <c r="C1830" s="6"/>
      <c r="D1830" s="6"/>
      <c r="E1830" s="7"/>
    </row>
    <row r="1831" spans="1:5" x14ac:dyDescent="0.3">
      <c r="A1831" s="5" t="str">
        <f>IF(AND(B1831="",C1831="",D1831="",E1831=""),"",MAX($A$1:A1830)+1)</f>
        <v/>
      </c>
      <c r="B1831" s="6"/>
      <c r="C1831" s="6"/>
      <c r="D1831" s="6"/>
      <c r="E1831" s="7"/>
    </row>
    <row r="1832" spans="1:5" x14ac:dyDescent="0.3">
      <c r="A1832" s="5" t="str">
        <f>IF(AND(B1832="",C1832="",D1832="",E1832=""),"",MAX($A$1:A1831)+1)</f>
        <v/>
      </c>
      <c r="B1832" s="6"/>
      <c r="C1832" s="6"/>
      <c r="D1832" s="6"/>
      <c r="E1832" s="7"/>
    </row>
    <row r="1833" spans="1:5" x14ac:dyDescent="0.3">
      <c r="A1833" s="5" t="str">
        <f>IF(AND(B1833="",C1833="",D1833="",E1833=""),"",MAX($A$1:A1832)+1)</f>
        <v/>
      </c>
      <c r="B1833" s="6"/>
      <c r="C1833" s="6"/>
      <c r="D1833" s="6"/>
      <c r="E1833" s="7"/>
    </row>
    <row r="1834" spans="1:5" x14ac:dyDescent="0.3">
      <c r="A1834" s="5" t="str">
        <f>IF(AND(B1834="",C1834="",D1834="",E1834=""),"",MAX($A$1:A1833)+1)</f>
        <v/>
      </c>
      <c r="B1834" s="6"/>
      <c r="C1834" s="6"/>
      <c r="D1834" s="6"/>
      <c r="E1834" s="7"/>
    </row>
    <row r="1835" spans="1:5" x14ac:dyDescent="0.3">
      <c r="A1835" s="5" t="str">
        <f>IF(AND(B1835="",C1835="",D1835="",E1835=""),"",MAX($A$1:A1834)+1)</f>
        <v/>
      </c>
      <c r="B1835" s="6"/>
      <c r="C1835" s="6"/>
      <c r="D1835" s="6"/>
      <c r="E1835" s="7"/>
    </row>
    <row r="1836" spans="1:5" x14ac:dyDescent="0.3">
      <c r="A1836" s="5" t="str">
        <f>IF(AND(B1836="",C1836="",D1836="",E1836=""),"",MAX($A$1:A1835)+1)</f>
        <v/>
      </c>
      <c r="B1836" s="6"/>
      <c r="C1836" s="6"/>
      <c r="D1836" s="6"/>
      <c r="E1836" s="7"/>
    </row>
    <row r="1837" spans="1:5" x14ac:dyDescent="0.3">
      <c r="A1837" s="5" t="str">
        <f>IF(AND(B1837="",C1837="",D1837="",E1837=""),"",MAX($A$1:A1836)+1)</f>
        <v/>
      </c>
      <c r="B1837" s="6"/>
      <c r="C1837" s="6"/>
      <c r="D1837" s="6"/>
      <c r="E1837" s="7"/>
    </row>
    <row r="1838" spans="1:5" x14ac:dyDescent="0.3">
      <c r="A1838" s="5" t="str">
        <f>IF(AND(B1838="",C1838="",D1838="",E1838=""),"",MAX($A$1:A1837)+1)</f>
        <v/>
      </c>
      <c r="B1838" s="6"/>
      <c r="C1838" s="6"/>
      <c r="D1838" s="6"/>
      <c r="E1838" s="7"/>
    </row>
    <row r="1839" spans="1:5" x14ac:dyDescent="0.3">
      <c r="A1839" s="5" t="str">
        <f>IF(AND(B1839="",C1839="",D1839="",E1839=""),"",MAX($A$1:A1838)+1)</f>
        <v/>
      </c>
      <c r="B1839" s="6"/>
      <c r="C1839" s="6"/>
      <c r="D1839" s="6"/>
      <c r="E1839" s="7"/>
    </row>
    <row r="1840" spans="1:5" x14ac:dyDescent="0.3">
      <c r="A1840" s="5" t="str">
        <f>IF(AND(B1840="",C1840="",D1840="",E1840=""),"",MAX($A$1:A1839)+1)</f>
        <v/>
      </c>
      <c r="B1840" s="6"/>
      <c r="C1840" s="6"/>
      <c r="D1840" s="6"/>
      <c r="E1840" s="7"/>
    </row>
    <row r="1841" spans="1:5" x14ac:dyDescent="0.3">
      <c r="A1841" s="5" t="str">
        <f>IF(AND(B1841="",C1841="",D1841="",E1841=""),"",MAX($A$1:A1840)+1)</f>
        <v/>
      </c>
      <c r="B1841" s="6"/>
      <c r="C1841" s="6"/>
      <c r="D1841" s="6"/>
      <c r="E1841" s="7"/>
    </row>
    <row r="1842" spans="1:5" x14ac:dyDescent="0.3">
      <c r="A1842" s="5" t="str">
        <f>IF(AND(B1842="",C1842="",D1842="",E1842=""),"",MAX($A$1:A1841)+1)</f>
        <v/>
      </c>
      <c r="B1842" s="6"/>
      <c r="C1842" s="6"/>
      <c r="D1842" s="6"/>
      <c r="E1842" s="7"/>
    </row>
    <row r="1843" spans="1:5" x14ac:dyDescent="0.3">
      <c r="A1843" s="5" t="str">
        <f>IF(AND(B1843="",C1843="",D1843="",E1843=""),"",MAX($A$1:A1842)+1)</f>
        <v/>
      </c>
      <c r="B1843" s="6"/>
      <c r="C1843" s="6"/>
      <c r="D1843" s="6"/>
      <c r="E1843" s="7"/>
    </row>
    <row r="1844" spans="1:5" x14ac:dyDescent="0.3">
      <c r="A1844" s="5" t="str">
        <f>IF(AND(B1844="",C1844="",D1844="",E1844=""),"",MAX($A$1:A1843)+1)</f>
        <v/>
      </c>
      <c r="B1844" s="6"/>
      <c r="C1844" s="6"/>
      <c r="D1844" s="6"/>
      <c r="E1844" s="7"/>
    </row>
    <row r="1845" spans="1:5" x14ac:dyDescent="0.3">
      <c r="A1845" s="5" t="str">
        <f>IF(AND(B1845="",C1845="",D1845="",E1845=""),"",MAX($A$1:A1844)+1)</f>
        <v/>
      </c>
      <c r="B1845" s="6"/>
      <c r="C1845" s="6"/>
      <c r="D1845" s="6"/>
      <c r="E1845" s="7"/>
    </row>
    <row r="1846" spans="1:5" x14ac:dyDescent="0.3">
      <c r="A1846" s="5" t="str">
        <f>IF(AND(B1846="",C1846="",D1846="",E1846=""),"",MAX($A$1:A1845)+1)</f>
        <v/>
      </c>
      <c r="B1846" s="6"/>
      <c r="C1846" s="6"/>
      <c r="D1846" s="6"/>
      <c r="E1846" s="7"/>
    </row>
    <row r="1847" spans="1:5" x14ac:dyDescent="0.3">
      <c r="A1847" s="5" t="str">
        <f>IF(AND(B1847="",C1847="",D1847="",E1847=""),"",MAX($A$1:A1846)+1)</f>
        <v/>
      </c>
      <c r="B1847" s="6"/>
      <c r="C1847" s="6"/>
      <c r="D1847" s="6"/>
      <c r="E1847" s="7"/>
    </row>
    <row r="1848" spans="1:5" x14ac:dyDescent="0.3">
      <c r="A1848" s="5" t="str">
        <f>IF(AND(B1848="",C1848="",D1848="",E1848=""),"",MAX($A$1:A1847)+1)</f>
        <v/>
      </c>
      <c r="B1848" s="6"/>
      <c r="C1848" s="6"/>
      <c r="D1848" s="6"/>
      <c r="E1848" s="7"/>
    </row>
    <row r="1849" spans="1:5" x14ac:dyDescent="0.3">
      <c r="A1849" s="5" t="str">
        <f>IF(AND(B1849="",C1849="",D1849="",E1849=""),"",MAX($A$1:A1848)+1)</f>
        <v/>
      </c>
      <c r="B1849" s="6"/>
      <c r="C1849" s="6"/>
      <c r="D1849" s="6"/>
      <c r="E1849" s="7"/>
    </row>
    <row r="1850" spans="1:5" x14ac:dyDescent="0.3">
      <c r="A1850" s="5" t="str">
        <f>IF(AND(B1850="",C1850="",D1850="",E1850=""),"",MAX($A$1:A1849)+1)</f>
        <v/>
      </c>
      <c r="B1850" s="6"/>
      <c r="C1850" s="6"/>
      <c r="D1850" s="6"/>
      <c r="E1850" s="7"/>
    </row>
    <row r="1851" spans="1:5" x14ac:dyDescent="0.3">
      <c r="A1851" s="5" t="str">
        <f>IF(AND(B1851="",C1851="",D1851="",E1851=""),"",MAX($A$1:A1850)+1)</f>
        <v/>
      </c>
      <c r="B1851" s="6"/>
      <c r="C1851" s="6"/>
      <c r="D1851" s="6"/>
      <c r="E1851" s="7"/>
    </row>
    <row r="1852" spans="1:5" x14ac:dyDescent="0.3">
      <c r="A1852" s="5" t="str">
        <f>IF(AND(B1852="",C1852="",D1852="",E1852=""),"",MAX($A$1:A1851)+1)</f>
        <v/>
      </c>
      <c r="B1852" s="6"/>
      <c r="C1852" s="6"/>
      <c r="D1852" s="6"/>
      <c r="E1852" s="7"/>
    </row>
    <row r="1853" spans="1:5" x14ac:dyDescent="0.3">
      <c r="A1853" s="5" t="str">
        <f>IF(AND(B1853="",C1853="",D1853="",E1853=""),"",MAX($A$1:A1852)+1)</f>
        <v/>
      </c>
      <c r="B1853" s="6"/>
      <c r="C1853" s="6"/>
      <c r="D1853" s="6"/>
      <c r="E1853" s="7"/>
    </row>
    <row r="1854" spans="1:5" x14ac:dyDescent="0.3">
      <c r="A1854" s="5" t="str">
        <f>IF(AND(B1854="",C1854="",D1854="",E1854=""),"",MAX($A$1:A1853)+1)</f>
        <v/>
      </c>
      <c r="B1854" s="6"/>
      <c r="C1854" s="6"/>
      <c r="D1854" s="6"/>
      <c r="E1854" s="7"/>
    </row>
    <row r="1855" spans="1:5" x14ac:dyDescent="0.3">
      <c r="A1855" s="5" t="str">
        <f>IF(AND(B1855="",C1855="",D1855="",E1855=""),"",MAX($A$1:A1854)+1)</f>
        <v/>
      </c>
      <c r="B1855" s="6"/>
      <c r="C1855" s="6"/>
      <c r="D1855" s="6"/>
      <c r="E1855" s="7"/>
    </row>
    <row r="1856" spans="1:5" x14ac:dyDescent="0.3">
      <c r="A1856" s="5" t="str">
        <f>IF(AND(B1856="",C1856="",D1856="",E1856=""),"",MAX($A$1:A1855)+1)</f>
        <v/>
      </c>
      <c r="B1856" s="6"/>
      <c r="C1856" s="6"/>
      <c r="D1856" s="6"/>
      <c r="E1856" s="7"/>
    </row>
    <row r="1857" spans="1:5" x14ac:dyDescent="0.3">
      <c r="A1857" s="5" t="str">
        <f>IF(AND(B1857="",C1857="",D1857="",E1857=""),"",MAX($A$1:A1856)+1)</f>
        <v/>
      </c>
      <c r="B1857" s="6"/>
      <c r="C1857" s="6"/>
      <c r="D1857" s="6"/>
      <c r="E1857" s="7"/>
    </row>
    <row r="1858" spans="1:5" x14ac:dyDescent="0.3">
      <c r="A1858" s="5" t="str">
        <f>IF(AND(B1858="",C1858="",D1858="",E1858=""),"",MAX($A$1:A1857)+1)</f>
        <v/>
      </c>
      <c r="B1858" s="6"/>
      <c r="C1858" s="6"/>
      <c r="D1858" s="6"/>
      <c r="E1858" s="7"/>
    </row>
    <row r="1859" spans="1:5" x14ac:dyDescent="0.3">
      <c r="A1859" s="5" t="str">
        <f>IF(AND(B1859="",C1859="",D1859="",E1859=""),"",MAX($A$1:A1858)+1)</f>
        <v/>
      </c>
      <c r="B1859" s="6"/>
      <c r="C1859" s="6"/>
      <c r="D1859" s="6"/>
      <c r="E1859" s="7"/>
    </row>
    <row r="1860" spans="1:5" x14ac:dyDescent="0.3">
      <c r="A1860" s="5" t="str">
        <f>IF(AND(B1860="",C1860="",D1860="",E1860=""),"",MAX($A$1:A1859)+1)</f>
        <v/>
      </c>
      <c r="B1860" s="6"/>
      <c r="C1860" s="6"/>
      <c r="D1860" s="6"/>
      <c r="E1860" s="7"/>
    </row>
    <row r="1861" spans="1:5" x14ac:dyDescent="0.3">
      <c r="A1861" s="5" t="str">
        <f>IF(AND(B1861="",C1861="",D1861="",E1861=""),"",MAX($A$1:A1860)+1)</f>
        <v/>
      </c>
      <c r="B1861" s="6"/>
      <c r="C1861" s="6"/>
      <c r="D1861" s="6"/>
      <c r="E1861" s="7"/>
    </row>
    <row r="1862" spans="1:5" x14ac:dyDescent="0.3">
      <c r="A1862" s="5" t="str">
        <f>IF(AND(B1862="",C1862="",D1862="",E1862=""),"",MAX($A$1:A1861)+1)</f>
        <v/>
      </c>
      <c r="B1862" s="6"/>
      <c r="C1862" s="6"/>
      <c r="D1862" s="6"/>
      <c r="E1862" s="7"/>
    </row>
    <row r="1863" spans="1:5" x14ac:dyDescent="0.3">
      <c r="A1863" s="5" t="str">
        <f>IF(AND(B1863="",C1863="",D1863="",E1863=""),"",MAX($A$1:A1862)+1)</f>
        <v/>
      </c>
      <c r="B1863" s="6"/>
      <c r="C1863" s="6"/>
      <c r="D1863" s="6"/>
      <c r="E1863" s="7"/>
    </row>
    <row r="1864" spans="1:5" x14ac:dyDescent="0.3">
      <c r="A1864" s="5" t="str">
        <f>IF(AND(B1864="",C1864="",D1864="",E1864=""),"",MAX($A$1:A1863)+1)</f>
        <v/>
      </c>
      <c r="B1864" s="6"/>
      <c r="C1864" s="6"/>
      <c r="D1864" s="6"/>
      <c r="E1864" s="7"/>
    </row>
    <row r="1865" spans="1:5" x14ac:dyDescent="0.3">
      <c r="A1865" s="5" t="str">
        <f>IF(AND(B1865="",C1865="",D1865="",E1865=""),"",MAX($A$1:A1864)+1)</f>
        <v/>
      </c>
      <c r="B1865" s="6"/>
      <c r="C1865" s="6"/>
      <c r="D1865" s="6"/>
      <c r="E1865" s="7"/>
    </row>
    <row r="1866" spans="1:5" x14ac:dyDescent="0.3">
      <c r="A1866" s="5" t="str">
        <f>IF(AND(B1866="",C1866="",D1866="",E1866=""),"",MAX($A$1:A1865)+1)</f>
        <v/>
      </c>
      <c r="B1866" s="6"/>
      <c r="C1866" s="6"/>
      <c r="D1866" s="6"/>
      <c r="E1866" s="7"/>
    </row>
    <row r="1867" spans="1:5" x14ac:dyDescent="0.3">
      <c r="A1867" s="5" t="str">
        <f>IF(AND(B1867="",C1867="",D1867="",E1867=""),"",MAX($A$1:A1866)+1)</f>
        <v/>
      </c>
      <c r="B1867" s="6"/>
      <c r="C1867" s="6"/>
      <c r="D1867" s="6"/>
      <c r="E1867" s="7"/>
    </row>
    <row r="1868" spans="1:5" x14ac:dyDescent="0.3">
      <c r="A1868" s="5" t="str">
        <f>IF(AND(B1868="",C1868="",D1868="",E1868=""),"",MAX($A$1:A1867)+1)</f>
        <v/>
      </c>
      <c r="B1868" s="6"/>
      <c r="C1868" s="6"/>
      <c r="D1868" s="6"/>
      <c r="E1868" s="7"/>
    </row>
    <row r="1869" spans="1:5" x14ac:dyDescent="0.3">
      <c r="A1869" s="5" t="str">
        <f>IF(AND(B1869="",C1869="",D1869="",E1869=""),"",MAX($A$1:A1868)+1)</f>
        <v/>
      </c>
      <c r="B1869" s="6"/>
      <c r="C1869" s="6"/>
      <c r="D1869" s="6"/>
      <c r="E1869" s="7"/>
    </row>
    <row r="1870" spans="1:5" x14ac:dyDescent="0.3">
      <c r="A1870" s="5" t="str">
        <f>IF(AND(B1870="",C1870="",D1870="",E1870=""),"",MAX($A$1:A1869)+1)</f>
        <v/>
      </c>
      <c r="B1870" s="6"/>
      <c r="C1870" s="6"/>
      <c r="D1870" s="6"/>
      <c r="E1870" s="7"/>
    </row>
    <row r="1871" spans="1:5" x14ac:dyDescent="0.3">
      <c r="A1871" s="5" t="str">
        <f>IF(AND(B1871="",C1871="",D1871="",E1871=""),"",MAX($A$1:A1870)+1)</f>
        <v/>
      </c>
      <c r="B1871" s="6"/>
      <c r="C1871" s="6"/>
      <c r="D1871" s="6"/>
      <c r="E1871" s="7"/>
    </row>
    <row r="1872" spans="1:5" x14ac:dyDescent="0.3">
      <c r="A1872" s="5" t="str">
        <f>IF(AND(B1872="",C1872="",D1872="",E1872=""),"",MAX($A$1:A1871)+1)</f>
        <v/>
      </c>
      <c r="B1872" s="6"/>
      <c r="C1872" s="6"/>
      <c r="D1872" s="6"/>
      <c r="E1872" s="7"/>
    </row>
    <row r="1873" spans="1:5" x14ac:dyDescent="0.3">
      <c r="A1873" s="5" t="str">
        <f>IF(AND(B1873="",C1873="",D1873="",E1873=""),"",MAX($A$1:A1872)+1)</f>
        <v/>
      </c>
      <c r="B1873" s="6"/>
      <c r="C1873" s="6"/>
      <c r="D1873" s="6"/>
      <c r="E1873" s="7"/>
    </row>
    <row r="1874" spans="1:5" x14ac:dyDescent="0.3">
      <c r="A1874" s="5" t="str">
        <f>IF(AND(B1874="",C1874="",D1874="",E1874=""),"",MAX($A$1:A1873)+1)</f>
        <v/>
      </c>
      <c r="B1874" s="6"/>
      <c r="C1874" s="6"/>
      <c r="D1874" s="6"/>
      <c r="E1874" s="7"/>
    </row>
    <row r="1875" spans="1:5" x14ac:dyDescent="0.3">
      <c r="A1875" s="5" t="str">
        <f>IF(AND(B1875="",C1875="",D1875="",E1875=""),"",MAX($A$1:A1874)+1)</f>
        <v/>
      </c>
      <c r="B1875" s="6"/>
      <c r="C1875" s="6"/>
      <c r="D1875" s="6"/>
      <c r="E1875" s="7"/>
    </row>
    <row r="1876" spans="1:5" x14ac:dyDescent="0.3">
      <c r="A1876" s="5" t="str">
        <f>IF(AND(B1876="",C1876="",D1876="",E1876=""),"",MAX($A$1:A1875)+1)</f>
        <v/>
      </c>
      <c r="B1876" s="6"/>
      <c r="C1876" s="6"/>
      <c r="D1876" s="6"/>
      <c r="E1876" s="7"/>
    </row>
    <row r="1877" spans="1:5" x14ac:dyDescent="0.3">
      <c r="A1877" s="5" t="str">
        <f>IF(AND(B1877="",C1877="",D1877="",E1877=""),"",MAX($A$1:A1876)+1)</f>
        <v/>
      </c>
      <c r="B1877" s="6"/>
      <c r="C1877" s="6"/>
      <c r="D1877" s="6"/>
      <c r="E1877" s="7"/>
    </row>
    <row r="1878" spans="1:5" x14ac:dyDescent="0.3">
      <c r="A1878" s="5" t="str">
        <f>IF(AND(B1878="",C1878="",D1878="",E1878=""),"",MAX($A$1:A1877)+1)</f>
        <v/>
      </c>
      <c r="B1878" s="6"/>
      <c r="C1878" s="6"/>
      <c r="D1878" s="6"/>
      <c r="E1878" s="7"/>
    </row>
    <row r="1879" spans="1:5" x14ac:dyDescent="0.3">
      <c r="A1879" s="5" t="str">
        <f>IF(AND(B1879="",C1879="",D1879="",E1879=""),"",MAX($A$1:A1878)+1)</f>
        <v/>
      </c>
      <c r="B1879" s="6"/>
      <c r="C1879" s="6"/>
      <c r="D1879" s="6"/>
      <c r="E1879" s="7"/>
    </row>
    <row r="1880" spans="1:5" x14ac:dyDescent="0.3">
      <c r="A1880" s="5" t="str">
        <f>IF(AND(B1880="",C1880="",D1880="",E1880=""),"",MAX($A$1:A1879)+1)</f>
        <v/>
      </c>
      <c r="B1880" s="6"/>
      <c r="C1880" s="6"/>
      <c r="D1880" s="6"/>
      <c r="E1880" s="7"/>
    </row>
    <row r="1881" spans="1:5" x14ac:dyDescent="0.3">
      <c r="A1881" s="5" t="str">
        <f>IF(AND(B1881="",C1881="",D1881="",E1881=""),"",MAX($A$1:A1880)+1)</f>
        <v/>
      </c>
      <c r="B1881" s="6"/>
      <c r="C1881" s="6"/>
      <c r="D1881" s="6"/>
      <c r="E1881" s="7"/>
    </row>
    <row r="1882" spans="1:5" x14ac:dyDescent="0.3">
      <c r="A1882" s="5" t="str">
        <f>IF(AND(B1882="",C1882="",D1882="",E1882=""),"",MAX($A$1:A1881)+1)</f>
        <v/>
      </c>
      <c r="B1882" s="6"/>
      <c r="C1882" s="6"/>
      <c r="D1882" s="6"/>
      <c r="E1882" s="7"/>
    </row>
    <row r="1883" spans="1:5" x14ac:dyDescent="0.3">
      <c r="A1883" s="5" t="str">
        <f>IF(AND(B1883="",C1883="",D1883="",E1883=""),"",MAX($A$1:A1882)+1)</f>
        <v/>
      </c>
      <c r="B1883" s="6"/>
      <c r="C1883" s="6"/>
      <c r="D1883" s="6"/>
      <c r="E1883" s="7"/>
    </row>
    <row r="1884" spans="1:5" x14ac:dyDescent="0.3">
      <c r="A1884" s="5" t="str">
        <f>IF(AND(B1884="",C1884="",D1884="",E1884=""),"",MAX($A$1:A1883)+1)</f>
        <v/>
      </c>
      <c r="B1884" s="6"/>
      <c r="C1884" s="6"/>
      <c r="D1884" s="6"/>
      <c r="E1884" s="7"/>
    </row>
    <row r="1885" spans="1:5" x14ac:dyDescent="0.3">
      <c r="A1885" s="5" t="str">
        <f>IF(AND(B1885="",C1885="",D1885="",E1885=""),"",MAX($A$1:A1884)+1)</f>
        <v/>
      </c>
      <c r="B1885" s="6"/>
      <c r="C1885" s="6"/>
      <c r="D1885" s="6"/>
      <c r="E1885" s="7"/>
    </row>
    <row r="1886" spans="1:5" x14ac:dyDescent="0.3">
      <c r="A1886" s="5" t="str">
        <f>IF(AND(B1886="",C1886="",D1886="",E1886=""),"",MAX($A$1:A1885)+1)</f>
        <v/>
      </c>
      <c r="B1886" s="6"/>
      <c r="C1886" s="6"/>
      <c r="D1886" s="6"/>
      <c r="E1886" s="7"/>
    </row>
    <row r="1887" spans="1:5" x14ac:dyDescent="0.3">
      <c r="A1887" s="5" t="str">
        <f>IF(AND(B1887="",C1887="",D1887="",E1887=""),"",MAX($A$1:A1886)+1)</f>
        <v/>
      </c>
      <c r="B1887" s="6"/>
      <c r="C1887" s="6"/>
      <c r="D1887" s="6"/>
      <c r="E1887" s="7"/>
    </row>
    <row r="1888" spans="1:5" x14ac:dyDescent="0.3">
      <c r="A1888" s="5" t="str">
        <f>IF(AND(B1888="",C1888="",D1888="",E1888=""),"",MAX($A$1:A1887)+1)</f>
        <v/>
      </c>
      <c r="B1888" s="6"/>
      <c r="C1888" s="6"/>
      <c r="D1888" s="6"/>
      <c r="E1888" s="7"/>
    </row>
    <row r="1889" spans="1:5" x14ac:dyDescent="0.3">
      <c r="A1889" s="5" t="str">
        <f>IF(AND(B1889="",C1889="",D1889="",E1889=""),"",MAX($A$1:A1888)+1)</f>
        <v/>
      </c>
      <c r="B1889" s="6"/>
      <c r="C1889" s="6"/>
      <c r="D1889" s="6"/>
      <c r="E1889" s="7"/>
    </row>
    <row r="1890" spans="1:5" x14ac:dyDescent="0.3">
      <c r="A1890" s="5" t="str">
        <f>IF(AND(B1890="",C1890="",D1890="",E1890=""),"",MAX($A$1:A1889)+1)</f>
        <v/>
      </c>
      <c r="B1890" s="6"/>
      <c r="C1890" s="6"/>
      <c r="D1890" s="6"/>
      <c r="E1890" s="7"/>
    </row>
    <row r="1891" spans="1:5" x14ac:dyDescent="0.3">
      <c r="A1891" s="5" t="str">
        <f>IF(AND(B1891="",C1891="",D1891="",E1891=""),"",MAX($A$1:A1890)+1)</f>
        <v/>
      </c>
      <c r="B1891" s="6"/>
      <c r="C1891" s="6"/>
      <c r="D1891" s="6"/>
      <c r="E1891" s="7"/>
    </row>
    <row r="1892" spans="1:5" x14ac:dyDescent="0.3">
      <c r="A1892" s="5" t="str">
        <f>IF(AND(B1892="",C1892="",D1892="",E1892=""),"",MAX($A$1:A1891)+1)</f>
        <v/>
      </c>
      <c r="B1892" s="6"/>
      <c r="C1892" s="6"/>
      <c r="D1892" s="6"/>
      <c r="E1892" s="7"/>
    </row>
    <row r="1893" spans="1:5" x14ac:dyDescent="0.3">
      <c r="A1893" s="5" t="str">
        <f>IF(AND(B1893="",C1893="",D1893="",E1893=""),"",MAX($A$1:A1892)+1)</f>
        <v/>
      </c>
      <c r="B1893" s="6"/>
      <c r="C1893" s="6"/>
      <c r="D1893" s="6"/>
      <c r="E1893" s="7"/>
    </row>
    <row r="1894" spans="1:5" x14ac:dyDescent="0.3">
      <c r="A1894" s="5" t="str">
        <f>IF(AND(B1894="",C1894="",D1894="",E1894=""),"",MAX($A$1:A1893)+1)</f>
        <v/>
      </c>
      <c r="B1894" s="6"/>
      <c r="C1894" s="6"/>
      <c r="D1894" s="6"/>
      <c r="E1894" s="7"/>
    </row>
    <row r="1895" spans="1:5" x14ac:dyDescent="0.3">
      <c r="A1895" s="5" t="str">
        <f>IF(AND(B1895="",C1895="",D1895="",E1895=""),"",MAX($A$1:A1894)+1)</f>
        <v/>
      </c>
      <c r="B1895" s="6"/>
      <c r="C1895" s="6"/>
      <c r="D1895" s="6"/>
      <c r="E1895" s="7"/>
    </row>
    <row r="1896" spans="1:5" x14ac:dyDescent="0.3">
      <c r="A1896" s="5" t="str">
        <f>IF(AND(B1896="",C1896="",D1896="",E1896=""),"",MAX($A$1:A1895)+1)</f>
        <v/>
      </c>
      <c r="B1896" s="6"/>
      <c r="C1896" s="6"/>
      <c r="D1896" s="6"/>
      <c r="E1896" s="7"/>
    </row>
    <row r="1897" spans="1:5" x14ac:dyDescent="0.3">
      <c r="A1897" s="5" t="str">
        <f>IF(AND(B1897="",C1897="",D1897="",E1897=""),"",MAX($A$1:A1896)+1)</f>
        <v/>
      </c>
      <c r="B1897" s="6"/>
      <c r="C1897" s="6"/>
      <c r="D1897" s="6"/>
      <c r="E1897" s="7"/>
    </row>
    <row r="1898" spans="1:5" x14ac:dyDescent="0.3">
      <c r="A1898" s="5" t="str">
        <f>IF(AND(B1898="",C1898="",D1898="",E1898=""),"",MAX($A$1:A1897)+1)</f>
        <v/>
      </c>
      <c r="B1898" s="6"/>
      <c r="C1898" s="6"/>
      <c r="D1898" s="6"/>
      <c r="E1898" s="7"/>
    </row>
    <row r="1899" spans="1:5" x14ac:dyDescent="0.3">
      <c r="A1899" s="5" t="str">
        <f>IF(AND(B1899="",C1899="",D1899="",E1899=""),"",MAX($A$1:A1898)+1)</f>
        <v/>
      </c>
      <c r="B1899" s="6"/>
      <c r="C1899" s="6"/>
      <c r="D1899" s="6"/>
      <c r="E1899" s="7"/>
    </row>
    <row r="1900" spans="1:5" x14ac:dyDescent="0.3">
      <c r="A1900" s="5" t="str">
        <f>IF(AND(B1900="",C1900="",D1900="",E1900=""),"",MAX($A$1:A1899)+1)</f>
        <v/>
      </c>
      <c r="B1900" s="6"/>
      <c r="C1900" s="6"/>
      <c r="D1900" s="6"/>
      <c r="E1900" s="7"/>
    </row>
    <row r="1901" spans="1:5" x14ac:dyDescent="0.3">
      <c r="A1901" s="5" t="str">
        <f>IF(AND(B1901="",C1901="",D1901="",E1901=""),"",MAX($A$1:A1900)+1)</f>
        <v/>
      </c>
      <c r="B1901" s="6"/>
      <c r="C1901" s="6"/>
      <c r="D1901" s="6"/>
      <c r="E1901" s="7"/>
    </row>
    <row r="1902" spans="1:5" x14ac:dyDescent="0.3">
      <c r="A1902" s="5" t="str">
        <f>IF(AND(B1902="",C1902="",D1902="",E1902=""),"",MAX($A$1:A1901)+1)</f>
        <v/>
      </c>
      <c r="B1902" s="6"/>
      <c r="C1902" s="6"/>
      <c r="D1902" s="6"/>
      <c r="E1902" s="7"/>
    </row>
    <row r="1903" spans="1:5" x14ac:dyDescent="0.3">
      <c r="A1903" s="5" t="str">
        <f>IF(AND(B1903="",C1903="",D1903="",E1903=""),"",MAX($A$1:A1902)+1)</f>
        <v/>
      </c>
      <c r="B1903" s="6"/>
      <c r="C1903" s="6"/>
      <c r="D1903" s="6"/>
      <c r="E1903" s="7"/>
    </row>
    <row r="1904" spans="1:5" x14ac:dyDescent="0.3">
      <c r="A1904" s="5" t="str">
        <f>IF(AND(B1904="",C1904="",D1904="",E1904=""),"",MAX($A$1:A1903)+1)</f>
        <v/>
      </c>
      <c r="B1904" s="6"/>
      <c r="C1904" s="6"/>
      <c r="D1904" s="6"/>
      <c r="E1904" s="7"/>
    </row>
    <row r="1905" spans="1:5" x14ac:dyDescent="0.3">
      <c r="A1905" s="5" t="str">
        <f>IF(AND(B1905="",C1905="",D1905="",E1905=""),"",MAX($A$1:A1904)+1)</f>
        <v/>
      </c>
      <c r="B1905" s="6"/>
      <c r="C1905" s="6"/>
      <c r="D1905" s="6"/>
      <c r="E1905" s="7"/>
    </row>
    <row r="1906" spans="1:5" x14ac:dyDescent="0.3">
      <c r="A1906" s="5" t="str">
        <f>IF(AND(B1906="",C1906="",D1906="",E1906=""),"",MAX($A$1:A1905)+1)</f>
        <v/>
      </c>
      <c r="B1906" s="6"/>
      <c r="C1906" s="6"/>
      <c r="D1906" s="6"/>
      <c r="E1906" s="7"/>
    </row>
    <row r="1907" spans="1:5" x14ac:dyDescent="0.3">
      <c r="A1907" s="5" t="str">
        <f>IF(AND(B1907="",C1907="",D1907="",E1907=""),"",MAX($A$1:A1906)+1)</f>
        <v/>
      </c>
      <c r="B1907" s="6"/>
      <c r="C1907" s="6"/>
      <c r="D1907" s="6"/>
      <c r="E1907" s="7"/>
    </row>
    <row r="1908" spans="1:5" x14ac:dyDescent="0.3">
      <c r="A1908" s="5" t="str">
        <f>IF(AND(B1908="",C1908="",D1908="",E1908=""),"",MAX($A$1:A1907)+1)</f>
        <v/>
      </c>
      <c r="B1908" s="6"/>
      <c r="C1908" s="6"/>
      <c r="D1908" s="6"/>
      <c r="E1908" s="7"/>
    </row>
    <row r="1909" spans="1:5" x14ac:dyDescent="0.3">
      <c r="A1909" s="5" t="str">
        <f>IF(AND(B1909="",C1909="",D1909="",E1909=""),"",MAX($A$1:A1908)+1)</f>
        <v/>
      </c>
      <c r="B1909" s="6"/>
      <c r="C1909" s="6"/>
      <c r="D1909" s="6"/>
      <c r="E1909" s="7"/>
    </row>
    <row r="1910" spans="1:5" x14ac:dyDescent="0.3">
      <c r="A1910" s="5" t="str">
        <f>IF(AND(B1910="",C1910="",D1910="",E1910=""),"",MAX($A$1:A1909)+1)</f>
        <v/>
      </c>
      <c r="B1910" s="6"/>
      <c r="C1910" s="6"/>
      <c r="D1910" s="6"/>
      <c r="E1910" s="7"/>
    </row>
    <row r="1911" spans="1:5" x14ac:dyDescent="0.3">
      <c r="A1911" s="5" t="str">
        <f>IF(AND(B1911="",C1911="",D1911="",E1911=""),"",MAX($A$1:A1910)+1)</f>
        <v/>
      </c>
      <c r="B1911" s="6"/>
      <c r="C1911" s="6"/>
      <c r="D1911" s="6"/>
      <c r="E1911" s="7"/>
    </row>
    <row r="1912" spans="1:5" x14ac:dyDescent="0.3">
      <c r="A1912" s="5" t="str">
        <f>IF(AND(B1912="",C1912="",D1912="",E1912=""),"",MAX($A$1:A1911)+1)</f>
        <v/>
      </c>
      <c r="B1912" s="6"/>
      <c r="C1912" s="6"/>
      <c r="D1912" s="6"/>
      <c r="E1912" s="7"/>
    </row>
    <row r="1913" spans="1:5" x14ac:dyDescent="0.3">
      <c r="A1913" s="5" t="str">
        <f>IF(AND(B1913="",C1913="",D1913="",E1913=""),"",MAX($A$1:A1912)+1)</f>
        <v/>
      </c>
      <c r="B1913" s="6"/>
      <c r="C1913" s="6"/>
      <c r="D1913" s="6"/>
      <c r="E1913" s="7"/>
    </row>
    <row r="1914" spans="1:5" x14ac:dyDescent="0.3">
      <c r="A1914" s="5" t="str">
        <f>IF(AND(B1914="",C1914="",D1914="",E1914=""),"",MAX($A$1:A1913)+1)</f>
        <v/>
      </c>
      <c r="B1914" s="6"/>
      <c r="C1914" s="6"/>
      <c r="D1914" s="6"/>
      <c r="E1914" s="7"/>
    </row>
    <row r="1915" spans="1:5" x14ac:dyDescent="0.3">
      <c r="A1915" s="5" t="str">
        <f>IF(AND(B1915="",C1915="",D1915="",E1915=""),"",MAX($A$1:A1914)+1)</f>
        <v/>
      </c>
      <c r="B1915" s="6"/>
      <c r="C1915" s="6"/>
      <c r="D1915" s="6"/>
      <c r="E1915" s="7"/>
    </row>
    <row r="1916" spans="1:5" x14ac:dyDescent="0.3">
      <c r="A1916" s="5" t="str">
        <f>IF(AND(B1916="",C1916="",D1916="",E1916=""),"",MAX($A$1:A1915)+1)</f>
        <v/>
      </c>
      <c r="B1916" s="6"/>
      <c r="C1916" s="6"/>
      <c r="D1916" s="6"/>
      <c r="E1916" s="7"/>
    </row>
    <row r="1917" spans="1:5" x14ac:dyDescent="0.3">
      <c r="A1917" s="5" t="str">
        <f>IF(AND(B1917="",C1917="",D1917="",E1917=""),"",MAX($A$1:A1916)+1)</f>
        <v/>
      </c>
      <c r="B1917" s="6"/>
      <c r="C1917" s="6"/>
      <c r="D1917" s="6"/>
      <c r="E1917" s="7"/>
    </row>
    <row r="1918" spans="1:5" x14ac:dyDescent="0.3">
      <c r="A1918" s="5" t="str">
        <f>IF(AND(B1918="",C1918="",D1918="",E1918=""),"",MAX($A$1:A1917)+1)</f>
        <v/>
      </c>
      <c r="B1918" s="6"/>
      <c r="C1918" s="6"/>
      <c r="D1918" s="6"/>
      <c r="E1918" s="7"/>
    </row>
    <row r="1919" spans="1:5" x14ac:dyDescent="0.3">
      <c r="A1919" s="5" t="str">
        <f>IF(AND(B1919="",C1919="",D1919="",E1919=""),"",MAX($A$1:A1918)+1)</f>
        <v/>
      </c>
      <c r="B1919" s="6"/>
      <c r="C1919" s="6"/>
      <c r="D1919" s="6"/>
      <c r="E1919" s="7"/>
    </row>
    <row r="1920" spans="1:5" x14ac:dyDescent="0.3">
      <c r="A1920" s="5" t="str">
        <f>IF(AND(B1920="",C1920="",D1920="",E1920=""),"",MAX($A$1:A1919)+1)</f>
        <v/>
      </c>
      <c r="B1920" s="6"/>
      <c r="C1920" s="6"/>
      <c r="D1920" s="6"/>
      <c r="E1920" s="7"/>
    </row>
    <row r="1921" spans="1:5" x14ac:dyDescent="0.3">
      <c r="A1921" s="5" t="str">
        <f>IF(AND(B1921="",C1921="",D1921="",E1921=""),"",MAX($A$1:A1920)+1)</f>
        <v/>
      </c>
      <c r="B1921" s="6"/>
      <c r="C1921" s="6"/>
      <c r="D1921" s="6"/>
      <c r="E1921" s="7"/>
    </row>
    <row r="1922" spans="1:5" x14ac:dyDescent="0.3">
      <c r="A1922" s="5" t="str">
        <f>IF(AND(B1922="",C1922="",D1922="",E1922=""),"",MAX($A$1:A1921)+1)</f>
        <v/>
      </c>
      <c r="B1922" s="6"/>
      <c r="C1922" s="6"/>
      <c r="D1922" s="6"/>
      <c r="E1922" s="7"/>
    </row>
    <row r="1923" spans="1:5" x14ac:dyDescent="0.3">
      <c r="A1923" s="5" t="str">
        <f>IF(AND(B1923="",C1923="",D1923="",E1923=""),"",MAX($A$1:A1922)+1)</f>
        <v/>
      </c>
      <c r="B1923" s="6"/>
      <c r="C1923" s="6"/>
      <c r="D1923" s="6"/>
      <c r="E1923" s="7"/>
    </row>
    <row r="1924" spans="1:5" x14ac:dyDescent="0.3">
      <c r="A1924" s="5" t="str">
        <f>IF(AND(B1924="",C1924="",D1924="",E1924=""),"",MAX($A$1:A1923)+1)</f>
        <v/>
      </c>
      <c r="B1924" s="6"/>
      <c r="C1924" s="6"/>
      <c r="D1924" s="6"/>
      <c r="E1924" s="7"/>
    </row>
    <row r="1925" spans="1:5" x14ac:dyDescent="0.3">
      <c r="A1925" s="5" t="str">
        <f>IF(AND(B1925="",C1925="",D1925="",E1925=""),"",MAX($A$1:A1924)+1)</f>
        <v/>
      </c>
      <c r="B1925" s="6"/>
      <c r="C1925" s="6"/>
      <c r="D1925" s="6"/>
      <c r="E1925" s="7"/>
    </row>
    <row r="1926" spans="1:5" x14ac:dyDescent="0.3">
      <c r="A1926" s="5" t="str">
        <f>IF(AND(B1926="",C1926="",D1926="",E1926=""),"",MAX($A$1:A1925)+1)</f>
        <v/>
      </c>
      <c r="B1926" s="6"/>
      <c r="C1926" s="6"/>
      <c r="D1926" s="6"/>
      <c r="E1926" s="7"/>
    </row>
    <row r="1927" spans="1:5" x14ac:dyDescent="0.3">
      <c r="A1927" s="5" t="str">
        <f>IF(AND(B1927="",C1927="",D1927="",E1927=""),"",MAX($A$1:A1926)+1)</f>
        <v/>
      </c>
      <c r="B1927" s="6"/>
      <c r="C1927" s="6"/>
      <c r="D1927" s="6"/>
      <c r="E1927" s="7"/>
    </row>
    <row r="1928" spans="1:5" x14ac:dyDescent="0.3">
      <c r="A1928" s="5" t="str">
        <f>IF(AND(B1928="",C1928="",D1928="",E1928=""),"",MAX($A$1:A1927)+1)</f>
        <v/>
      </c>
      <c r="B1928" s="6"/>
      <c r="C1928" s="6"/>
      <c r="D1928" s="6"/>
      <c r="E1928" s="7"/>
    </row>
    <row r="1929" spans="1:5" x14ac:dyDescent="0.3">
      <c r="A1929" s="5" t="str">
        <f>IF(AND(B1929="",C1929="",D1929="",E1929=""),"",MAX($A$1:A1928)+1)</f>
        <v/>
      </c>
      <c r="B1929" s="6"/>
      <c r="C1929" s="6"/>
      <c r="D1929" s="6"/>
      <c r="E1929" s="7"/>
    </row>
    <row r="1930" spans="1:5" x14ac:dyDescent="0.3">
      <c r="A1930" s="5" t="str">
        <f>IF(AND(B1930="",C1930="",D1930="",E1930=""),"",MAX($A$1:A1929)+1)</f>
        <v/>
      </c>
      <c r="B1930" s="6"/>
      <c r="C1930" s="6"/>
      <c r="D1930" s="6"/>
      <c r="E1930" s="7"/>
    </row>
    <row r="1931" spans="1:5" x14ac:dyDescent="0.3">
      <c r="A1931" s="5" t="str">
        <f>IF(AND(B1931="",C1931="",D1931="",E1931=""),"",MAX($A$1:A1930)+1)</f>
        <v/>
      </c>
      <c r="B1931" s="6"/>
      <c r="C1931" s="6"/>
      <c r="D1931" s="6"/>
      <c r="E1931" s="7"/>
    </row>
    <row r="1932" spans="1:5" x14ac:dyDescent="0.3">
      <c r="A1932" s="5" t="str">
        <f>IF(AND(B1932="",C1932="",D1932="",E1932=""),"",MAX($A$1:A1931)+1)</f>
        <v/>
      </c>
      <c r="B1932" s="6"/>
      <c r="C1932" s="6"/>
      <c r="D1932" s="6"/>
      <c r="E1932" s="7"/>
    </row>
    <row r="1933" spans="1:5" x14ac:dyDescent="0.3">
      <c r="A1933" s="5" t="str">
        <f>IF(AND(B1933="",C1933="",D1933="",E1933=""),"",MAX($A$1:A1932)+1)</f>
        <v/>
      </c>
      <c r="B1933" s="6"/>
      <c r="C1933" s="6"/>
      <c r="D1933" s="6"/>
      <c r="E1933" s="7"/>
    </row>
    <row r="1934" spans="1:5" x14ac:dyDescent="0.3">
      <c r="A1934" s="5" t="str">
        <f>IF(AND(B1934="",C1934="",D1934="",E1934=""),"",MAX($A$1:A1933)+1)</f>
        <v/>
      </c>
      <c r="B1934" s="6"/>
      <c r="C1934" s="6"/>
      <c r="D1934" s="6"/>
      <c r="E1934" s="7"/>
    </row>
    <row r="1935" spans="1:5" x14ac:dyDescent="0.3">
      <c r="A1935" s="5" t="str">
        <f>IF(AND(B1935="",C1935="",D1935="",E1935=""),"",MAX($A$1:A1934)+1)</f>
        <v/>
      </c>
      <c r="B1935" s="6"/>
      <c r="C1935" s="6"/>
      <c r="D1935" s="6"/>
      <c r="E1935" s="7"/>
    </row>
    <row r="1936" spans="1:5" x14ac:dyDescent="0.3">
      <c r="A1936" s="5" t="str">
        <f>IF(AND(B1936="",C1936="",D1936="",E1936=""),"",MAX($A$1:A1935)+1)</f>
        <v/>
      </c>
      <c r="B1936" s="6"/>
      <c r="C1936" s="6"/>
      <c r="D1936" s="6"/>
      <c r="E1936" s="7"/>
    </row>
    <row r="1937" spans="1:5" x14ac:dyDescent="0.3">
      <c r="A1937" s="5" t="str">
        <f>IF(AND(B1937="",C1937="",D1937="",E1937=""),"",MAX($A$1:A1936)+1)</f>
        <v/>
      </c>
      <c r="B1937" s="6"/>
      <c r="C1937" s="6"/>
      <c r="D1937" s="6"/>
      <c r="E1937" s="7"/>
    </row>
    <row r="1938" spans="1:5" x14ac:dyDescent="0.3">
      <c r="A1938" s="5" t="str">
        <f>IF(AND(B1938="",C1938="",D1938="",E1938=""),"",MAX($A$1:A1937)+1)</f>
        <v/>
      </c>
      <c r="B1938" s="6"/>
      <c r="C1938" s="6"/>
      <c r="D1938" s="6"/>
      <c r="E1938" s="7"/>
    </row>
    <row r="1939" spans="1:5" x14ac:dyDescent="0.3">
      <c r="A1939" s="5" t="str">
        <f>IF(AND(B1939="",C1939="",D1939="",E1939=""),"",MAX($A$1:A1938)+1)</f>
        <v/>
      </c>
      <c r="B1939" s="6"/>
      <c r="C1939" s="6"/>
      <c r="D1939" s="6"/>
      <c r="E1939" s="7"/>
    </row>
    <row r="1940" spans="1:5" x14ac:dyDescent="0.3">
      <c r="A1940" s="5" t="str">
        <f>IF(AND(B1940="",C1940="",D1940="",E1940=""),"",MAX($A$1:A1939)+1)</f>
        <v/>
      </c>
      <c r="B1940" s="6"/>
      <c r="C1940" s="6"/>
      <c r="D1940" s="6"/>
      <c r="E1940" s="7"/>
    </row>
    <row r="1941" spans="1:5" x14ac:dyDescent="0.3">
      <c r="A1941" s="5" t="str">
        <f>IF(AND(B1941="",C1941="",D1941="",E1941=""),"",MAX($A$1:A1940)+1)</f>
        <v/>
      </c>
      <c r="B1941" s="6"/>
      <c r="C1941" s="6"/>
      <c r="D1941" s="6"/>
      <c r="E1941" s="7"/>
    </row>
    <row r="1942" spans="1:5" x14ac:dyDescent="0.3">
      <c r="A1942" s="5" t="str">
        <f>IF(AND(B1942="",C1942="",D1942="",E1942=""),"",MAX($A$1:A1941)+1)</f>
        <v/>
      </c>
      <c r="B1942" s="6"/>
      <c r="C1942" s="6"/>
      <c r="D1942" s="6"/>
      <c r="E1942" s="7"/>
    </row>
    <row r="1943" spans="1:5" x14ac:dyDescent="0.3">
      <c r="A1943" s="5" t="str">
        <f>IF(AND(B1943="",C1943="",D1943="",E1943=""),"",MAX($A$1:A1942)+1)</f>
        <v/>
      </c>
      <c r="B1943" s="6"/>
      <c r="C1943" s="6"/>
      <c r="D1943" s="6"/>
      <c r="E1943" s="7"/>
    </row>
    <row r="1944" spans="1:5" x14ac:dyDescent="0.3">
      <c r="A1944" s="5" t="str">
        <f>IF(AND(B1944="",C1944="",D1944="",E1944=""),"",MAX($A$1:A1943)+1)</f>
        <v/>
      </c>
      <c r="B1944" s="6"/>
      <c r="C1944" s="6"/>
      <c r="D1944" s="6"/>
      <c r="E1944" s="7"/>
    </row>
    <row r="1945" spans="1:5" x14ac:dyDescent="0.3">
      <c r="A1945" s="5" t="str">
        <f>IF(AND(B1945="",C1945="",D1945="",E1945=""),"",MAX($A$1:A1944)+1)</f>
        <v/>
      </c>
      <c r="B1945" s="6"/>
      <c r="C1945" s="6"/>
      <c r="D1945" s="6"/>
      <c r="E1945" s="7"/>
    </row>
    <row r="1946" spans="1:5" x14ac:dyDescent="0.3">
      <c r="A1946" s="5" t="str">
        <f>IF(AND(B1946="",C1946="",D1946="",E1946=""),"",MAX($A$1:A1945)+1)</f>
        <v/>
      </c>
      <c r="B1946" s="6"/>
      <c r="C1946" s="6"/>
      <c r="D1946" s="6"/>
      <c r="E1946" s="7"/>
    </row>
    <row r="1947" spans="1:5" x14ac:dyDescent="0.3">
      <c r="A1947" s="5" t="str">
        <f>IF(AND(B1947="",C1947="",D1947="",E1947=""),"",MAX($A$1:A1946)+1)</f>
        <v/>
      </c>
      <c r="B1947" s="6"/>
      <c r="C1947" s="6"/>
      <c r="D1947" s="6"/>
      <c r="E1947" s="7"/>
    </row>
    <row r="1948" spans="1:5" x14ac:dyDescent="0.3">
      <c r="A1948" s="5" t="str">
        <f>IF(AND(B1948="",C1948="",D1948="",E1948=""),"",MAX($A$1:A1947)+1)</f>
        <v/>
      </c>
      <c r="B1948" s="6"/>
      <c r="C1948" s="6"/>
      <c r="D1948" s="6"/>
      <c r="E1948" s="7"/>
    </row>
    <row r="1949" spans="1:5" x14ac:dyDescent="0.3">
      <c r="A1949" s="5" t="str">
        <f>IF(AND(B1949="",C1949="",D1949="",E1949=""),"",MAX($A$1:A1948)+1)</f>
        <v/>
      </c>
      <c r="B1949" s="6"/>
      <c r="C1949" s="6"/>
      <c r="D1949" s="6"/>
      <c r="E1949" s="7"/>
    </row>
    <row r="1950" spans="1:5" x14ac:dyDescent="0.3">
      <c r="A1950" s="5" t="str">
        <f>IF(AND(B1950="",C1950="",D1950="",E1950=""),"",MAX($A$1:A1949)+1)</f>
        <v/>
      </c>
      <c r="B1950" s="6"/>
      <c r="C1950" s="6"/>
      <c r="D1950" s="6"/>
      <c r="E1950" s="7"/>
    </row>
    <row r="1951" spans="1:5" x14ac:dyDescent="0.3">
      <c r="A1951" s="5" t="str">
        <f>IF(AND(B1951="",C1951="",D1951="",E1951=""),"",MAX($A$1:A1950)+1)</f>
        <v/>
      </c>
      <c r="B1951" s="6"/>
      <c r="C1951" s="6"/>
      <c r="D1951" s="6"/>
      <c r="E1951" s="7"/>
    </row>
    <row r="1952" spans="1:5" x14ac:dyDescent="0.3">
      <c r="A1952" s="5" t="str">
        <f>IF(AND(B1952="",C1952="",D1952="",E1952=""),"",MAX($A$1:A1951)+1)</f>
        <v/>
      </c>
      <c r="B1952" s="6"/>
      <c r="C1952" s="6"/>
      <c r="D1952" s="6"/>
      <c r="E1952" s="7"/>
    </row>
    <row r="1953" spans="1:5" x14ac:dyDescent="0.3">
      <c r="A1953" s="5" t="str">
        <f>IF(AND(B1953="",C1953="",D1953="",E1953=""),"",MAX($A$1:A1952)+1)</f>
        <v/>
      </c>
      <c r="B1953" s="6"/>
      <c r="C1953" s="6"/>
      <c r="D1953" s="6"/>
      <c r="E1953" s="7"/>
    </row>
    <row r="1954" spans="1:5" x14ac:dyDescent="0.3">
      <c r="A1954" s="5" t="str">
        <f>IF(AND(B1954="",C1954="",D1954="",E1954=""),"",MAX($A$1:A1953)+1)</f>
        <v/>
      </c>
      <c r="B1954" s="6"/>
      <c r="C1954" s="6"/>
      <c r="D1954" s="6"/>
      <c r="E1954" s="7"/>
    </row>
    <row r="1955" spans="1:5" x14ac:dyDescent="0.3">
      <c r="A1955" s="5" t="str">
        <f>IF(AND(B1955="",C1955="",D1955="",E1955=""),"",MAX($A$1:A1954)+1)</f>
        <v/>
      </c>
      <c r="B1955" s="6"/>
      <c r="C1955" s="6"/>
      <c r="D1955" s="6"/>
      <c r="E1955" s="7"/>
    </row>
    <row r="1956" spans="1:5" x14ac:dyDescent="0.3">
      <c r="A1956" s="5" t="str">
        <f>IF(AND(B1956="",C1956="",D1956="",E1956=""),"",MAX($A$1:A1955)+1)</f>
        <v/>
      </c>
      <c r="B1956" s="6"/>
      <c r="C1956" s="6"/>
      <c r="D1956" s="6"/>
      <c r="E1956" s="7"/>
    </row>
    <row r="1957" spans="1:5" x14ac:dyDescent="0.3">
      <c r="A1957" s="5" t="str">
        <f>IF(AND(B1957="",C1957="",D1957="",E1957=""),"",MAX($A$1:A1956)+1)</f>
        <v/>
      </c>
      <c r="B1957" s="6"/>
      <c r="C1957" s="6"/>
      <c r="D1957" s="6"/>
      <c r="E1957" s="7"/>
    </row>
    <row r="1958" spans="1:5" x14ac:dyDescent="0.3">
      <c r="A1958" s="5" t="str">
        <f>IF(AND(B1958="",C1958="",D1958="",E1958=""),"",MAX($A$1:A1957)+1)</f>
        <v/>
      </c>
      <c r="B1958" s="6"/>
      <c r="C1958" s="6"/>
      <c r="D1958" s="6"/>
      <c r="E1958" s="7"/>
    </row>
    <row r="1959" spans="1:5" x14ac:dyDescent="0.3">
      <c r="A1959" s="5" t="str">
        <f>IF(AND(B1959="",C1959="",D1959="",E1959=""),"",MAX($A$1:A1958)+1)</f>
        <v/>
      </c>
      <c r="B1959" s="6"/>
      <c r="C1959" s="6"/>
      <c r="D1959" s="6"/>
      <c r="E1959" s="7"/>
    </row>
    <row r="1960" spans="1:5" x14ac:dyDescent="0.3">
      <c r="A1960" s="5" t="str">
        <f>IF(AND(B1960="",C1960="",D1960="",E1960=""),"",MAX($A$1:A1959)+1)</f>
        <v/>
      </c>
      <c r="B1960" s="6"/>
      <c r="C1960" s="6"/>
      <c r="D1960" s="6"/>
      <c r="E1960" s="7"/>
    </row>
    <row r="1961" spans="1:5" x14ac:dyDescent="0.3">
      <c r="A1961" s="5" t="str">
        <f>IF(AND(B1961="",C1961="",D1961="",E1961=""),"",MAX($A$1:A1960)+1)</f>
        <v/>
      </c>
      <c r="B1961" s="6"/>
      <c r="C1961" s="6"/>
      <c r="D1961" s="6"/>
      <c r="E1961" s="7"/>
    </row>
    <row r="1962" spans="1:5" x14ac:dyDescent="0.3">
      <c r="A1962" s="5" t="str">
        <f>IF(AND(B1962="",C1962="",D1962="",E1962=""),"",MAX($A$1:A1961)+1)</f>
        <v/>
      </c>
      <c r="B1962" s="6"/>
      <c r="C1962" s="6"/>
      <c r="D1962" s="6"/>
      <c r="E1962" s="7"/>
    </row>
    <row r="1963" spans="1:5" x14ac:dyDescent="0.3">
      <c r="A1963" s="5" t="str">
        <f>IF(AND(B1963="",C1963="",D1963="",E1963=""),"",MAX($A$1:A1962)+1)</f>
        <v/>
      </c>
      <c r="B1963" s="6"/>
      <c r="C1963" s="6"/>
      <c r="D1963" s="6"/>
      <c r="E1963" s="7"/>
    </row>
    <row r="1964" spans="1:5" x14ac:dyDescent="0.3">
      <c r="A1964" s="5" t="str">
        <f>IF(AND(B1964="",C1964="",D1964="",E1964=""),"",MAX($A$1:A1963)+1)</f>
        <v/>
      </c>
      <c r="B1964" s="6"/>
      <c r="C1964" s="6"/>
      <c r="D1964" s="6"/>
      <c r="E1964" s="7"/>
    </row>
    <row r="1965" spans="1:5" x14ac:dyDescent="0.3">
      <c r="A1965" s="5" t="str">
        <f>IF(AND(B1965="",C1965="",D1965="",E1965=""),"",MAX($A$1:A1964)+1)</f>
        <v/>
      </c>
      <c r="B1965" s="6"/>
      <c r="C1965" s="6"/>
      <c r="D1965" s="6"/>
      <c r="E1965" s="7"/>
    </row>
    <row r="1966" spans="1:5" x14ac:dyDescent="0.3">
      <c r="A1966" s="5" t="str">
        <f>IF(AND(B1966="",C1966="",D1966="",E1966=""),"",MAX($A$1:A1965)+1)</f>
        <v/>
      </c>
      <c r="B1966" s="6"/>
      <c r="C1966" s="6"/>
      <c r="D1966" s="6"/>
      <c r="E1966" s="7"/>
    </row>
    <row r="1967" spans="1:5" x14ac:dyDescent="0.3">
      <c r="A1967" s="5" t="str">
        <f>IF(AND(B1967="",C1967="",D1967="",E1967=""),"",MAX($A$1:A1966)+1)</f>
        <v/>
      </c>
      <c r="B1967" s="6"/>
      <c r="C1967" s="6"/>
      <c r="D1967" s="6"/>
      <c r="E1967" s="7"/>
    </row>
    <row r="1968" spans="1:5" x14ac:dyDescent="0.3">
      <c r="A1968" s="5" t="str">
        <f>IF(AND(B1968="",C1968="",D1968="",E1968=""),"",MAX($A$1:A1967)+1)</f>
        <v/>
      </c>
      <c r="B1968" s="6"/>
      <c r="C1968" s="6"/>
      <c r="D1968" s="6"/>
      <c r="E1968" s="7"/>
    </row>
    <row r="1969" spans="1:5" x14ac:dyDescent="0.3">
      <c r="A1969" s="5" t="str">
        <f>IF(AND(B1969="",C1969="",D1969="",E1969=""),"",MAX($A$1:A1968)+1)</f>
        <v/>
      </c>
      <c r="B1969" s="6"/>
      <c r="C1969" s="6"/>
      <c r="D1969" s="6"/>
      <c r="E1969" s="7"/>
    </row>
    <row r="1970" spans="1:5" x14ac:dyDescent="0.3">
      <c r="A1970" s="5" t="str">
        <f>IF(AND(B1970="",C1970="",D1970="",E1970=""),"",MAX($A$1:A1969)+1)</f>
        <v/>
      </c>
      <c r="B1970" s="6"/>
      <c r="C1970" s="6"/>
      <c r="D1970" s="6"/>
      <c r="E1970" s="7"/>
    </row>
    <row r="1971" spans="1:5" x14ac:dyDescent="0.3">
      <c r="A1971" s="5" t="str">
        <f>IF(AND(B1971="",C1971="",D1971="",E1971=""),"",MAX($A$1:A1970)+1)</f>
        <v/>
      </c>
      <c r="B1971" s="6"/>
      <c r="C1971" s="6"/>
      <c r="D1971" s="6"/>
      <c r="E1971" s="7"/>
    </row>
    <row r="1972" spans="1:5" x14ac:dyDescent="0.3">
      <c r="A1972" s="5" t="str">
        <f>IF(AND(B1972="",C1972="",D1972="",E1972=""),"",MAX($A$1:A1971)+1)</f>
        <v/>
      </c>
      <c r="B1972" s="6"/>
      <c r="C1972" s="6"/>
      <c r="D1972" s="6"/>
      <c r="E1972" s="7"/>
    </row>
    <row r="1973" spans="1:5" x14ac:dyDescent="0.3">
      <c r="A1973" s="5" t="str">
        <f>IF(AND(B1973="",C1973="",D1973="",E1973=""),"",MAX($A$1:A1972)+1)</f>
        <v/>
      </c>
      <c r="B1973" s="6"/>
      <c r="C1973" s="6"/>
      <c r="D1973" s="6"/>
      <c r="E1973" s="7"/>
    </row>
    <row r="1974" spans="1:5" x14ac:dyDescent="0.3">
      <c r="A1974" s="5" t="str">
        <f>IF(AND(B1974="",C1974="",D1974="",E1974=""),"",MAX($A$1:A1973)+1)</f>
        <v/>
      </c>
      <c r="B1974" s="6"/>
      <c r="C1974" s="6"/>
      <c r="D1974" s="6"/>
      <c r="E1974" s="7"/>
    </row>
    <row r="1975" spans="1:5" x14ac:dyDescent="0.3">
      <c r="A1975" s="5" t="str">
        <f>IF(AND(B1975="",C1975="",D1975="",E1975=""),"",MAX($A$1:A1974)+1)</f>
        <v/>
      </c>
      <c r="B1975" s="6"/>
      <c r="C1975" s="6"/>
      <c r="D1975" s="6"/>
      <c r="E1975" s="7"/>
    </row>
    <row r="1976" spans="1:5" x14ac:dyDescent="0.3">
      <c r="A1976" s="5" t="str">
        <f>IF(AND(B1976="",C1976="",D1976="",E1976=""),"",MAX($A$1:A1975)+1)</f>
        <v/>
      </c>
      <c r="B1976" s="6"/>
      <c r="C1976" s="6"/>
      <c r="D1976" s="6"/>
      <c r="E1976" s="7"/>
    </row>
    <row r="1977" spans="1:5" x14ac:dyDescent="0.3">
      <c r="A1977" s="5" t="str">
        <f>IF(AND(B1977="",C1977="",D1977="",E1977=""),"",MAX($A$1:A1976)+1)</f>
        <v/>
      </c>
      <c r="B1977" s="6"/>
      <c r="C1977" s="6"/>
      <c r="D1977" s="6"/>
      <c r="E1977" s="7"/>
    </row>
    <row r="1978" spans="1:5" x14ac:dyDescent="0.3">
      <c r="A1978" s="5" t="str">
        <f>IF(AND(B1978="",C1978="",D1978="",E1978=""),"",MAX($A$1:A1977)+1)</f>
        <v/>
      </c>
      <c r="B1978" s="6"/>
      <c r="C1978" s="6"/>
      <c r="D1978" s="6"/>
      <c r="E1978" s="7"/>
    </row>
    <row r="1979" spans="1:5" x14ac:dyDescent="0.3">
      <c r="A1979" s="5" t="str">
        <f>IF(AND(B1979="",C1979="",D1979="",E1979=""),"",MAX($A$1:A1978)+1)</f>
        <v/>
      </c>
      <c r="B1979" s="6"/>
      <c r="C1979" s="6"/>
      <c r="D1979" s="6"/>
      <c r="E1979" s="7"/>
    </row>
    <row r="1980" spans="1:5" x14ac:dyDescent="0.3">
      <c r="A1980" s="5" t="str">
        <f>IF(AND(B1980="",C1980="",D1980="",E1980=""),"",MAX($A$1:A1979)+1)</f>
        <v/>
      </c>
      <c r="B1980" s="6"/>
      <c r="C1980" s="6"/>
      <c r="D1980" s="6"/>
      <c r="E1980" s="7"/>
    </row>
    <row r="1981" spans="1:5" x14ac:dyDescent="0.3">
      <c r="A1981" s="5" t="str">
        <f>IF(AND(B1981="",C1981="",D1981="",E1981=""),"",MAX($A$1:A1980)+1)</f>
        <v/>
      </c>
      <c r="B1981" s="6"/>
      <c r="C1981" s="6"/>
      <c r="D1981" s="6"/>
      <c r="E1981" s="7"/>
    </row>
    <row r="1982" spans="1:5" x14ac:dyDescent="0.3">
      <c r="A1982" s="5" t="str">
        <f>IF(AND(B1982="",C1982="",D1982="",E1982=""),"",MAX($A$1:A1981)+1)</f>
        <v/>
      </c>
      <c r="B1982" s="6"/>
      <c r="C1982" s="6"/>
      <c r="D1982" s="6"/>
      <c r="E1982" s="7"/>
    </row>
    <row r="1983" spans="1:5" x14ac:dyDescent="0.3">
      <c r="A1983" s="5" t="str">
        <f>IF(AND(B1983="",C1983="",D1983="",E1983=""),"",MAX($A$1:A1982)+1)</f>
        <v/>
      </c>
      <c r="B1983" s="6"/>
      <c r="C1983" s="6"/>
      <c r="D1983" s="6"/>
      <c r="E1983" s="7"/>
    </row>
    <row r="1984" spans="1:5" x14ac:dyDescent="0.3">
      <c r="A1984" s="5" t="str">
        <f>IF(AND(B1984="",C1984="",D1984="",E1984=""),"",MAX($A$1:A1983)+1)</f>
        <v/>
      </c>
      <c r="B1984" s="6"/>
      <c r="C1984" s="6"/>
      <c r="D1984" s="6"/>
      <c r="E1984" s="7"/>
    </row>
    <row r="1985" spans="1:5" x14ac:dyDescent="0.3">
      <c r="A1985" s="5" t="str">
        <f>IF(AND(B1985="",C1985="",D1985="",E1985=""),"",MAX($A$1:A1984)+1)</f>
        <v/>
      </c>
      <c r="B1985" s="6"/>
      <c r="C1985" s="6"/>
      <c r="D1985" s="6"/>
      <c r="E1985" s="7"/>
    </row>
    <row r="1986" spans="1:5" x14ac:dyDescent="0.3">
      <c r="A1986" s="5" t="str">
        <f>IF(AND(B1986="",C1986="",D1986="",E1986=""),"",MAX($A$1:A1985)+1)</f>
        <v/>
      </c>
      <c r="B1986" s="6"/>
      <c r="C1986" s="6"/>
      <c r="D1986" s="6"/>
      <c r="E1986" s="7"/>
    </row>
    <row r="1987" spans="1:5" x14ac:dyDescent="0.3">
      <c r="A1987" s="5" t="str">
        <f>IF(AND(B1987="",C1987="",D1987="",E1987=""),"",MAX($A$1:A1986)+1)</f>
        <v/>
      </c>
      <c r="B1987" s="6"/>
      <c r="C1987" s="6"/>
      <c r="D1987" s="6"/>
      <c r="E1987" s="7"/>
    </row>
    <row r="1988" spans="1:5" x14ac:dyDescent="0.3">
      <c r="A1988" s="5" t="str">
        <f>IF(AND(B1988="",C1988="",D1988="",E1988=""),"",MAX($A$1:A1987)+1)</f>
        <v/>
      </c>
      <c r="B1988" s="6"/>
      <c r="C1988" s="6"/>
      <c r="D1988" s="6"/>
      <c r="E1988" s="7"/>
    </row>
    <row r="1989" spans="1:5" x14ac:dyDescent="0.3">
      <c r="A1989" s="5" t="str">
        <f>IF(AND(B1989="",C1989="",D1989="",E1989=""),"",MAX($A$1:A1988)+1)</f>
        <v/>
      </c>
      <c r="B1989" s="6"/>
      <c r="C1989" s="6"/>
      <c r="D1989" s="6"/>
      <c r="E1989" s="7"/>
    </row>
    <row r="1990" spans="1:5" x14ac:dyDescent="0.3">
      <c r="A1990" s="5" t="str">
        <f>IF(AND(B1990="",C1990="",D1990="",E1990=""),"",MAX($A$1:A1989)+1)</f>
        <v/>
      </c>
      <c r="B1990" s="6"/>
      <c r="C1990" s="6"/>
      <c r="D1990" s="6"/>
      <c r="E1990" s="7"/>
    </row>
    <row r="1991" spans="1:5" x14ac:dyDescent="0.3">
      <c r="A1991" s="5" t="str">
        <f>IF(AND(B1991="",C1991="",D1991="",E1991=""),"",MAX($A$1:A1990)+1)</f>
        <v/>
      </c>
      <c r="B1991" s="6"/>
      <c r="C1991" s="6"/>
      <c r="D1991" s="6"/>
      <c r="E1991" s="7"/>
    </row>
    <row r="1992" spans="1:5" x14ac:dyDescent="0.3">
      <c r="A1992" s="5" t="str">
        <f>IF(AND(B1992="",C1992="",D1992="",E1992=""),"",MAX($A$1:A1991)+1)</f>
        <v/>
      </c>
      <c r="B1992" s="6"/>
      <c r="C1992" s="6"/>
      <c r="D1992" s="6"/>
      <c r="E1992" s="7"/>
    </row>
    <row r="1993" spans="1:5" x14ac:dyDescent="0.3">
      <c r="A1993" s="5" t="str">
        <f>IF(AND(B1993="",C1993="",D1993="",E1993=""),"",MAX($A$1:A1992)+1)</f>
        <v/>
      </c>
      <c r="B1993" s="6"/>
      <c r="C1993" s="6"/>
      <c r="D1993" s="6"/>
      <c r="E1993" s="7"/>
    </row>
    <row r="1994" spans="1:5" x14ac:dyDescent="0.3">
      <c r="A1994" s="5" t="str">
        <f>IF(AND(B1994="",C1994="",D1994="",E1994=""),"",MAX($A$1:A1993)+1)</f>
        <v/>
      </c>
      <c r="B1994" s="6"/>
      <c r="C1994" s="6"/>
      <c r="D1994" s="6"/>
      <c r="E1994" s="7"/>
    </row>
    <row r="1995" spans="1:5" x14ac:dyDescent="0.3">
      <c r="A1995" s="5" t="str">
        <f>IF(AND(B1995="",C1995="",D1995="",E1995=""),"",MAX($A$1:A1994)+1)</f>
        <v/>
      </c>
      <c r="B1995" s="6"/>
      <c r="C1995" s="6"/>
      <c r="D1995" s="6"/>
      <c r="E1995" s="7"/>
    </row>
    <row r="1996" spans="1:5" x14ac:dyDescent="0.3">
      <c r="A1996" s="5" t="str">
        <f>IF(AND(B1996="",C1996="",D1996="",E1996=""),"",MAX($A$1:A1995)+1)</f>
        <v/>
      </c>
      <c r="B1996" s="6"/>
      <c r="C1996" s="6"/>
      <c r="D1996" s="6"/>
      <c r="E1996" s="7"/>
    </row>
    <row r="1997" spans="1:5" x14ac:dyDescent="0.3">
      <c r="A1997" s="5" t="str">
        <f>IF(AND(B1997="",C1997="",D1997="",E1997=""),"",MAX($A$1:A1996)+1)</f>
        <v/>
      </c>
      <c r="B1997" s="6"/>
      <c r="C1997" s="6"/>
      <c r="D1997" s="6"/>
      <c r="E1997" s="7"/>
    </row>
    <row r="1998" spans="1:5" x14ac:dyDescent="0.3">
      <c r="A1998" s="5" t="str">
        <f>IF(AND(B1998="",C1998="",D1998="",E1998=""),"",MAX($A$1:A1997)+1)</f>
        <v/>
      </c>
      <c r="B1998" s="6"/>
      <c r="C1998" s="6"/>
      <c r="D1998" s="6"/>
      <c r="E1998" s="7"/>
    </row>
    <row r="1999" spans="1:5" x14ac:dyDescent="0.3">
      <c r="A1999" s="5" t="str">
        <f>IF(AND(B1999="",C1999="",D1999="",E1999=""),"",MAX($A$1:A1998)+1)</f>
        <v/>
      </c>
      <c r="B1999" s="6"/>
      <c r="C1999" s="6"/>
      <c r="D1999" s="6"/>
      <c r="E1999" s="7"/>
    </row>
    <row r="2000" spans="1:5" x14ac:dyDescent="0.3">
      <c r="A2000" s="5" t="str">
        <f>IF(AND(B2000="",C2000="",D2000="",E2000=""),"",MAX($A$1:A1999)+1)</f>
        <v/>
      </c>
      <c r="B2000" s="6"/>
      <c r="C2000" s="6"/>
      <c r="D2000" s="6"/>
      <c r="E2000" s="7"/>
    </row>
    <row r="2001" spans="1:5" x14ac:dyDescent="0.3">
      <c r="A2001" s="5" t="str">
        <f>IF(AND(B2001="",C2001="",D2001="",E2001=""),"",MAX($A$1:A2000)+1)</f>
        <v/>
      </c>
      <c r="B2001" s="6"/>
      <c r="C2001" s="6"/>
      <c r="D2001" s="6"/>
      <c r="E2001" s="7"/>
    </row>
    <row r="2002" spans="1:5" x14ac:dyDescent="0.3">
      <c r="A2002" s="5" t="str">
        <f>IF(AND(B2002="",C2002="",D2002="",E2002=""),"",MAX($A$1:A2001)+1)</f>
        <v/>
      </c>
      <c r="B2002" s="6"/>
      <c r="C2002" s="6"/>
      <c r="D2002" s="6"/>
      <c r="E2002" s="7"/>
    </row>
    <row r="2003" spans="1:5" x14ac:dyDescent="0.3">
      <c r="A2003" s="5" t="str">
        <f>IF(AND(B2003="",C2003="",D2003="",E2003=""),"",MAX($A$1:A2002)+1)</f>
        <v/>
      </c>
      <c r="B2003" s="6"/>
      <c r="C2003" s="6"/>
      <c r="D2003" s="6"/>
      <c r="E2003" s="7"/>
    </row>
    <row r="2004" spans="1:5" x14ac:dyDescent="0.3">
      <c r="A2004" s="5" t="str">
        <f>IF(AND(B2004="",C2004="",D2004="",E2004=""),"",MAX($A$1:A2003)+1)</f>
        <v/>
      </c>
      <c r="B2004" s="6"/>
      <c r="C2004" s="6"/>
      <c r="D2004" s="6"/>
      <c r="E2004" s="7"/>
    </row>
    <row r="2005" spans="1:5" x14ac:dyDescent="0.3">
      <c r="A2005" s="5" t="str">
        <f>IF(AND(B2005="",C2005="",D2005="",E2005=""),"",MAX($A$1:A2004)+1)</f>
        <v/>
      </c>
      <c r="B2005" s="6"/>
      <c r="C2005" s="6"/>
      <c r="D2005" s="6"/>
      <c r="E2005" s="7"/>
    </row>
    <row r="2006" spans="1:5" x14ac:dyDescent="0.3">
      <c r="A2006" s="5" t="str">
        <f>IF(AND(B2006="",C2006="",D2006="",E2006=""),"",MAX($A$1:A2005)+1)</f>
        <v/>
      </c>
      <c r="B2006" s="6"/>
      <c r="C2006" s="6"/>
      <c r="D2006" s="6"/>
      <c r="E2006" s="7"/>
    </row>
    <row r="2007" spans="1:5" x14ac:dyDescent="0.3">
      <c r="A2007" s="5" t="str">
        <f>IF(AND(B2007="",C2007="",D2007="",E2007=""),"",MAX($A$1:A2006)+1)</f>
        <v/>
      </c>
      <c r="B2007" s="6"/>
      <c r="C2007" s="6"/>
      <c r="D2007" s="6"/>
      <c r="E2007" s="7"/>
    </row>
    <row r="2008" spans="1:5" x14ac:dyDescent="0.3">
      <c r="A2008" s="5" t="str">
        <f>IF(AND(B2008="",C2008="",D2008="",E2008=""),"",MAX($A$1:A2007)+1)</f>
        <v/>
      </c>
      <c r="B2008" s="6"/>
      <c r="C2008" s="6"/>
      <c r="D2008" s="6"/>
      <c r="E2008" s="7"/>
    </row>
    <row r="2009" spans="1:5" x14ac:dyDescent="0.3">
      <c r="A2009" s="5" t="str">
        <f>IF(AND(B2009="",C2009="",D2009="",E2009=""),"",MAX($A$1:A2008)+1)</f>
        <v/>
      </c>
      <c r="B2009" s="6"/>
      <c r="C2009" s="6"/>
      <c r="D2009" s="6"/>
      <c r="E2009" s="7"/>
    </row>
    <row r="2010" spans="1:5" x14ac:dyDescent="0.3">
      <c r="A2010" s="5" t="str">
        <f>IF(AND(B2010="",C2010="",D2010="",E2010=""),"",MAX($A$1:A2009)+1)</f>
        <v/>
      </c>
      <c r="B2010" s="6"/>
      <c r="C2010" s="6"/>
      <c r="D2010" s="6"/>
      <c r="E2010" s="7"/>
    </row>
    <row r="2011" spans="1:5" x14ac:dyDescent="0.3">
      <c r="A2011" s="5" t="str">
        <f>IF(AND(B2011="",C2011="",D2011="",E2011=""),"",MAX($A$1:A2010)+1)</f>
        <v/>
      </c>
      <c r="B2011" s="6"/>
      <c r="C2011" s="6"/>
      <c r="D2011" s="6"/>
      <c r="E2011" s="7"/>
    </row>
    <row r="2012" spans="1:5" x14ac:dyDescent="0.3">
      <c r="A2012" s="5" t="str">
        <f>IF(AND(B2012="",C2012="",D2012="",E2012=""),"",MAX($A$1:A2011)+1)</f>
        <v/>
      </c>
      <c r="B2012" s="6"/>
      <c r="C2012" s="6"/>
      <c r="D2012" s="6"/>
      <c r="E2012" s="7"/>
    </row>
    <row r="2013" spans="1:5" x14ac:dyDescent="0.3">
      <c r="A2013" s="5" t="str">
        <f>IF(AND(B2013="",C2013="",D2013="",E2013=""),"",MAX($A$1:A2012)+1)</f>
        <v/>
      </c>
      <c r="B2013" s="6"/>
      <c r="C2013" s="6"/>
      <c r="D2013" s="6"/>
      <c r="E2013" s="7"/>
    </row>
    <row r="2014" spans="1:5" x14ac:dyDescent="0.3">
      <c r="A2014" s="5" t="str">
        <f>IF(AND(B2014="",C2014="",D2014="",E2014=""),"",MAX($A$1:A2013)+1)</f>
        <v/>
      </c>
      <c r="B2014" s="6"/>
      <c r="C2014" s="6"/>
      <c r="D2014" s="6"/>
      <c r="E2014" s="7"/>
    </row>
    <row r="2015" spans="1:5" x14ac:dyDescent="0.3">
      <c r="A2015" s="5" t="str">
        <f>IF(AND(B2015="",C2015="",D2015="",E2015=""),"",MAX($A$1:A2014)+1)</f>
        <v/>
      </c>
      <c r="B2015" s="6"/>
      <c r="C2015" s="6"/>
      <c r="D2015" s="6"/>
      <c r="E2015" s="7"/>
    </row>
    <row r="2016" spans="1:5" x14ac:dyDescent="0.3">
      <c r="A2016" s="5" t="str">
        <f>IF(AND(B2016="",C2016="",D2016="",E2016=""),"",MAX($A$1:A2015)+1)</f>
        <v/>
      </c>
      <c r="B2016" s="6"/>
      <c r="C2016" s="6"/>
      <c r="D2016" s="6"/>
      <c r="E2016" s="7"/>
    </row>
    <row r="2017" spans="1:5" x14ac:dyDescent="0.3">
      <c r="A2017" s="5" t="str">
        <f>IF(AND(B2017="",C2017="",D2017="",E2017=""),"",MAX($A$1:A2016)+1)</f>
        <v/>
      </c>
      <c r="B2017" s="6"/>
      <c r="C2017" s="6"/>
      <c r="D2017" s="6"/>
      <c r="E2017" s="7"/>
    </row>
    <row r="2018" spans="1:5" x14ac:dyDescent="0.3">
      <c r="A2018" s="5" t="str">
        <f>IF(AND(B2018="",C2018="",D2018="",E2018=""),"",MAX($A$1:A2017)+1)</f>
        <v/>
      </c>
      <c r="B2018" s="6"/>
      <c r="C2018" s="6"/>
      <c r="D2018" s="6"/>
      <c r="E2018" s="7"/>
    </row>
    <row r="2019" spans="1:5" x14ac:dyDescent="0.3">
      <c r="A2019" s="5" t="str">
        <f>IF(AND(B2019="",C2019="",D2019="",E2019=""),"",MAX($A$1:A2018)+1)</f>
        <v/>
      </c>
      <c r="B2019" s="6"/>
      <c r="C2019" s="6"/>
      <c r="D2019" s="6"/>
      <c r="E2019" s="7"/>
    </row>
    <row r="2020" spans="1:5" x14ac:dyDescent="0.3">
      <c r="A2020" s="5" t="str">
        <f>IF(AND(B2020="",C2020="",D2020="",E2020=""),"",MAX($A$1:A2019)+1)</f>
        <v/>
      </c>
      <c r="B2020" s="6"/>
      <c r="C2020" s="6"/>
      <c r="D2020" s="6"/>
      <c r="E2020" s="7"/>
    </row>
    <row r="2021" spans="1:5" x14ac:dyDescent="0.3">
      <c r="A2021" s="5" t="str">
        <f>IF(AND(B2021="",C2021="",D2021="",E2021=""),"",MAX($A$1:A2020)+1)</f>
        <v/>
      </c>
      <c r="B2021" s="6"/>
      <c r="C2021" s="6"/>
      <c r="D2021" s="6"/>
      <c r="E2021" s="7"/>
    </row>
    <row r="2022" spans="1:5" x14ac:dyDescent="0.3">
      <c r="A2022" s="5" t="str">
        <f>IF(AND(B2022="",C2022="",D2022="",E2022=""),"",MAX($A$1:A2021)+1)</f>
        <v/>
      </c>
      <c r="B2022" s="6"/>
      <c r="C2022" s="6"/>
      <c r="D2022" s="6"/>
      <c r="E2022" s="7"/>
    </row>
    <row r="2023" spans="1:5" x14ac:dyDescent="0.3">
      <c r="A2023" s="5" t="str">
        <f>IF(AND(B2023="",C2023="",D2023="",E2023=""),"",MAX($A$1:A2022)+1)</f>
        <v/>
      </c>
      <c r="B2023" s="6"/>
      <c r="C2023" s="6"/>
      <c r="D2023" s="6"/>
      <c r="E2023" s="7"/>
    </row>
    <row r="2024" spans="1:5" x14ac:dyDescent="0.3">
      <c r="A2024" s="5" t="str">
        <f>IF(AND(B2024="",C2024="",D2024="",E2024=""),"",MAX($A$1:A2023)+1)</f>
        <v/>
      </c>
      <c r="B2024" s="6"/>
      <c r="C2024" s="6"/>
      <c r="D2024" s="6"/>
      <c r="E2024" s="7"/>
    </row>
    <row r="2025" spans="1:5" x14ac:dyDescent="0.3">
      <c r="A2025" s="5" t="str">
        <f>IF(AND(B2025="",C2025="",D2025="",E2025=""),"",MAX($A$1:A2024)+1)</f>
        <v/>
      </c>
      <c r="B2025" s="6"/>
      <c r="C2025" s="6"/>
      <c r="D2025" s="6"/>
      <c r="E2025" s="7"/>
    </row>
    <row r="2026" spans="1:5" x14ac:dyDescent="0.3">
      <c r="A2026" s="5" t="str">
        <f>IF(AND(B2026="",C2026="",D2026="",E2026=""),"",MAX($A$1:A2025)+1)</f>
        <v/>
      </c>
      <c r="B2026" s="6"/>
      <c r="C2026" s="6"/>
      <c r="D2026" s="6"/>
      <c r="E2026" s="7"/>
    </row>
    <row r="2027" spans="1:5" x14ac:dyDescent="0.3">
      <c r="A2027" s="5" t="str">
        <f>IF(AND(B2027="",C2027="",D2027="",E2027=""),"",MAX($A$1:A2026)+1)</f>
        <v/>
      </c>
      <c r="B2027" s="6"/>
      <c r="C2027" s="6"/>
      <c r="D2027" s="6"/>
      <c r="E2027" s="7"/>
    </row>
    <row r="2028" spans="1:5" x14ac:dyDescent="0.3">
      <c r="A2028" s="5" t="str">
        <f>IF(AND(B2028="",C2028="",D2028="",E2028=""),"",MAX($A$1:A2027)+1)</f>
        <v/>
      </c>
      <c r="B2028" s="6"/>
      <c r="C2028" s="6"/>
      <c r="D2028" s="6"/>
      <c r="E2028" s="7"/>
    </row>
    <row r="2029" spans="1:5" x14ac:dyDescent="0.3">
      <c r="A2029" s="5" t="str">
        <f>IF(AND(B2029="",C2029="",D2029="",E2029=""),"",MAX($A$1:A2028)+1)</f>
        <v/>
      </c>
      <c r="B2029" s="6"/>
      <c r="C2029" s="6"/>
      <c r="D2029" s="6"/>
      <c r="E2029" s="7"/>
    </row>
    <row r="2030" spans="1:5" x14ac:dyDescent="0.3">
      <c r="A2030" s="5" t="str">
        <f>IF(AND(B2030="",C2030="",D2030="",E2030=""),"",MAX($A$1:A2029)+1)</f>
        <v/>
      </c>
      <c r="B2030" s="6"/>
      <c r="C2030" s="6"/>
      <c r="D2030" s="6"/>
      <c r="E2030" s="7"/>
    </row>
    <row r="2031" spans="1:5" x14ac:dyDescent="0.3">
      <c r="A2031" s="5" t="str">
        <f>IF(AND(B2031="",C2031="",D2031="",E2031=""),"",MAX($A$1:A2030)+1)</f>
        <v/>
      </c>
      <c r="B2031" s="6"/>
      <c r="C2031" s="6"/>
      <c r="D2031" s="6"/>
      <c r="E2031" s="7"/>
    </row>
    <row r="2032" spans="1:5" x14ac:dyDescent="0.3">
      <c r="A2032" s="5" t="str">
        <f>IF(AND(B2032="",C2032="",D2032="",E2032=""),"",MAX($A$1:A2031)+1)</f>
        <v/>
      </c>
      <c r="B2032" s="6"/>
      <c r="C2032" s="6"/>
      <c r="D2032" s="6"/>
      <c r="E2032" s="7"/>
    </row>
    <row r="2033" spans="1:5" x14ac:dyDescent="0.3">
      <c r="A2033" s="5" t="str">
        <f>IF(AND(B2033="",C2033="",D2033="",E2033=""),"",MAX($A$1:A2032)+1)</f>
        <v/>
      </c>
      <c r="B2033" s="6"/>
      <c r="C2033" s="6"/>
      <c r="D2033" s="6"/>
      <c r="E2033" s="7"/>
    </row>
    <row r="2034" spans="1:5" x14ac:dyDescent="0.3">
      <c r="A2034" s="5" t="str">
        <f>IF(AND(B2034="",C2034="",D2034="",E2034=""),"",MAX($A$1:A2033)+1)</f>
        <v/>
      </c>
      <c r="B2034" s="6"/>
      <c r="C2034" s="6"/>
      <c r="D2034" s="6"/>
      <c r="E2034" s="7"/>
    </row>
    <row r="2035" spans="1:5" x14ac:dyDescent="0.3">
      <c r="A2035" s="5" t="str">
        <f>IF(AND(B2035="",C2035="",D2035="",E2035=""),"",MAX($A$1:A2034)+1)</f>
        <v/>
      </c>
      <c r="B2035" s="6"/>
      <c r="C2035" s="6"/>
      <c r="D2035" s="6"/>
      <c r="E2035" s="7"/>
    </row>
    <row r="2036" spans="1:5" x14ac:dyDescent="0.3">
      <c r="A2036" s="5" t="str">
        <f>IF(AND(B2036="",C2036="",D2036="",E2036=""),"",MAX($A$1:A2035)+1)</f>
        <v/>
      </c>
      <c r="B2036" s="6"/>
      <c r="C2036" s="6"/>
      <c r="D2036" s="6"/>
      <c r="E2036" s="7"/>
    </row>
    <row r="2037" spans="1:5" x14ac:dyDescent="0.3">
      <c r="A2037" s="5" t="str">
        <f>IF(AND(B2037="",C2037="",D2037="",E2037=""),"",MAX($A$1:A2036)+1)</f>
        <v/>
      </c>
      <c r="B2037" s="6"/>
      <c r="C2037" s="6"/>
      <c r="D2037" s="6"/>
      <c r="E2037" s="7"/>
    </row>
    <row r="2038" spans="1:5" x14ac:dyDescent="0.3">
      <c r="A2038" s="5" t="str">
        <f>IF(AND(B2038="",C2038="",D2038="",E2038=""),"",MAX($A$1:A2037)+1)</f>
        <v/>
      </c>
      <c r="B2038" s="6"/>
      <c r="C2038" s="6"/>
      <c r="D2038" s="6"/>
      <c r="E2038" s="7"/>
    </row>
    <row r="2039" spans="1:5" x14ac:dyDescent="0.3">
      <c r="A2039" s="5" t="str">
        <f>IF(AND(B2039="",C2039="",D2039="",E2039=""),"",MAX($A$1:A2038)+1)</f>
        <v/>
      </c>
      <c r="B2039" s="6"/>
      <c r="C2039" s="6"/>
      <c r="D2039" s="6"/>
      <c r="E2039" s="7"/>
    </row>
    <row r="2040" spans="1:5" x14ac:dyDescent="0.3">
      <c r="A2040" s="5" t="str">
        <f>IF(AND(B2040="",C2040="",D2040="",E2040=""),"",MAX($A$1:A2039)+1)</f>
        <v/>
      </c>
      <c r="B2040" s="6"/>
      <c r="C2040" s="6"/>
      <c r="D2040" s="6"/>
      <c r="E2040" s="7"/>
    </row>
    <row r="2041" spans="1:5" x14ac:dyDescent="0.3">
      <c r="A2041" s="5" t="str">
        <f>IF(AND(B2041="",C2041="",D2041="",E2041=""),"",MAX($A$1:A2040)+1)</f>
        <v/>
      </c>
      <c r="B2041" s="6"/>
      <c r="C2041" s="6"/>
      <c r="D2041" s="6"/>
      <c r="E2041" s="7"/>
    </row>
    <row r="2042" spans="1:5" x14ac:dyDescent="0.3">
      <c r="A2042" s="5" t="str">
        <f>IF(AND(B2042="",C2042="",D2042="",E2042=""),"",MAX($A$1:A2041)+1)</f>
        <v/>
      </c>
      <c r="B2042" s="6"/>
      <c r="C2042" s="6"/>
      <c r="D2042" s="6"/>
      <c r="E2042" s="7"/>
    </row>
    <row r="2043" spans="1:5" x14ac:dyDescent="0.3">
      <c r="A2043" s="5" t="str">
        <f>IF(AND(B2043="",C2043="",D2043="",E2043=""),"",MAX($A$1:A2042)+1)</f>
        <v/>
      </c>
      <c r="B2043" s="6"/>
      <c r="C2043" s="6"/>
      <c r="D2043" s="6"/>
      <c r="E2043" s="7"/>
    </row>
    <row r="2044" spans="1:5" x14ac:dyDescent="0.3">
      <c r="A2044" s="5" t="str">
        <f>IF(AND(B2044="",C2044="",D2044="",E2044=""),"",MAX($A$1:A2043)+1)</f>
        <v/>
      </c>
      <c r="B2044" s="6"/>
      <c r="C2044" s="6"/>
      <c r="D2044" s="6"/>
      <c r="E2044" s="7"/>
    </row>
    <row r="2045" spans="1:5" x14ac:dyDescent="0.3">
      <c r="A2045" s="5" t="str">
        <f>IF(AND(B2045="",C2045="",D2045="",E2045=""),"",MAX($A$1:A2044)+1)</f>
        <v/>
      </c>
      <c r="B2045" s="6"/>
      <c r="C2045" s="6"/>
      <c r="D2045" s="6"/>
      <c r="E2045" s="7"/>
    </row>
    <row r="2046" spans="1:5" x14ac:dyDescent="0.3">
      <c r="A2046" s="5" t="str">
        <f>IF(AND(B2046="",C2046="",D2046="",E2046=""),"",MAX($A$1:A2045)+1)</f>
        <v/>
      </c>
      <c r="B2046" s="6"/>
      <c r="C2046" s="6"/>
      <c r="D2046" s="6"/>
      <c r="E2046" s="7"/>
    </row>
    <row r="2047" spans="1:5" x14ac:dyDescent="0.3">
      <c r="A2047" s="5" t="str">
        <f>IF(AND(B2047="",C2047="",D2047="",E2047=""),"",MAX($A$1:A2046)+1)</f>
        <v/>
      </c>
      <c r="B2047" s="6"/>
      <c r="C2047" s="6"/>
      <c r="D2047" s="6"/>
      <c r="E2047" s="7"/>
    </row>
    <row r="2048" spans="1:5" x14ac:dyDescent="0.3">
      <c r="A2048" s="5" t="str">
        <f>IF(AND(B2048="",C2048="",D2048="",E2048=""),"",MAX($A$1:A2047)+1)</f>
        <v/>
      </c>
      <c r="B2048" s="6"/>
      <c r="C2048" s="6"/>
      <c r="D2048" s="6"/>
      <c r="E2048" s="7"/>
    </row>
    <row r="2049" spans="1:5" x14ac:dyDescent="0.3">
      <c r="A2049" s="5" t="str">
        <f>IF(AND(B2049="",C2049="",D2049="",E2049=""),"",MAX($A$1:A2048)+1)</f>
        <v/>
      </c>
      <c r="B2049" s="6"/>
      <c r="C2049" s="6"/>
      <c r="D2049" s="6"/>
      <c r="E2049" s="7"/>
    </row>
    <row r="2050" spans="1:5" x14ac:dyDescent="0.3">
      <c r="A2050" s="5" t="str">
        <f>IF(AND(B2050="",C2050="",D2050="",E2050=""),"",MAX($A$1:A2049)+1)</f>
        <v/>
      </c>
      <c r="B2050" s="6"/>
      <c r="C2050" s="6"/>
      <c r="D2050" s="6"/>
      <c r="E2050" s="7"/>
    </row>
    <row r="2051" spans="1:5" x14ac:dyDescent="0.3">
      <c r="A2051" s="5" t="str">
        <f>IF(AND(B2051="",C2051="",D2051="",E2051=""),"",MAX($A$1:A2050)+1)</f>
        <v/>
      </c>
      <c r="B2051" s="6"/>
      <c r="C2051" s="6"/>
      <c r="D2051" s="6"/>
      <c r="E2051" s="7"/>
    </row>
    <row r="2052" spans="1:5" x14ac:dyDescent="0.3">
      <c r="A2052" s="5" t="str">
        <f>IF(AND(B2052="",C2052="",D2052="",E2052=""),"",MAX($A$1:A2051)+1)</f>
        <v/>
      </c>
      <c r="B2052" s="6"/>
      <c r="C2052" s="6"/>
      <c r="D2052" s="6"/>
      <c r="E2052" s="7"/>
    </row>
    <row r="2053" spans="1:5" x14ac:dyDescent="0.3">
      <c r="A2053" s="5" t="str">
        <f>IF(AND(B2053="",C2053="",D2053="",E2053=""),"",MAX($A$1:A2052)+1)</f>
        <v/>
      </c>
      <c r="B2053" s="6"/>
      <c r="C2053" s="6"/>
      <c r="D2053" s="6"/>
      <c r="E2053" s="7"/>
    </row>
    <row r="2054" spans="1:5" x14ac:dyDescent="0.3">
      <c r="A2054" s="5" t="str">
        <f>IF(AND(B2054="",C2054="",D2054="",E2054=""),"",MAX($A$1:A2053)+1)</f>
        <v/>
      </c>
      <c r="B2054" s="6"/>
      <c r="C2054" s="6"/>
      <c r="D2054" s="6"/>
      <c r="E2054" s="7"/>
    </row>
    <row r="2055" spans="1:5" x14ac:dyDescent="0.3">
      <c r="A2055" s="5" t="str">
        <f>IF(AND(B2055="",C2055="",D2055="",E2055=""),"",MAX($A$1:A2054)+1)</f>
        <v/>
      </c>
      <c r="B2055" s="6"/>
      <c r="C2055" s="6"/>
      <c r="D2055" s="6"/>
      <c r="E2055" s="7"/>
    </row>
    <row r="2056" spans="1:5" x14ac:dyDescent="0.3">
      <c r="A2056" s="5" t="str">
        <f>IF(AND(B2056="",C2056="",D2056="",E2056=""),"",MAX($A$1:A2055)+1)</f>
        <v/>
      </c>
      <c r="B2056" s="6"/>
      <c r="C2056" s="6"/>
      <c r="D2056" s="6"/>
      <c r="E2056" s="7"/>
    </row>
    <row r="2057" spans="1:5" x14ac:dyDescent="0.3">
      <c r="A2057" s="5" t="str">
        <f>IF(AND(B2057="",C2057="",D2057="",E2057=""),"",MAX($A$1:A2056)+1)</f>
        <v/>
      </c>
      <c r="B2057" s="6"/>
      <c r="C2057" s="6"/>
      <c r="D2057" s="6"/>
      <c r="E2057" s="7"/>
    </row>
    <row r="2058" spans="1:5" x14ac:dyDescent="0.3">
      <c r="A2058" s="5" t="str">
        <f>IF(AND(B2058="",C2058="",D2058="",E2058=""),"",MAX($A$1:A2057)+1)</f>
        <v/>
      </c>
      <c r="B2058" s="6"/>
      <c r="C2058" s="6"/>
      <c r="D2058" s="6"/>
      <c r="E2058" s="7"/>
    </row>
    <row r="2059" spans="1:5" x14ac:dyDescent="0.3">
      <c r="A2059" s="5" t="str">
        <f>IF(AND(B2059="",C2059="",D2059="",E2059=""),"",MAX($A$1:A2058)+1)</f>
        <v/>
      </c>
      <c r="B2059" s="6"/>
      <c r="C2059" s="6"/>
      <c r="D2059" s="6"/>
      <c r="E2059" s="7"/>
    </row>
    <row r="2060" spans="1:5" x14ac:dyDescent="0.3">
      <c r="A2060" s="5" t="str">
        <f>IF(AND(B2060="",C2060="",D2060="",E2060=""),"",MAX($A$1:A2059)+1)</f>
        <v/>
      </c>
      <c r="B2060" s="6"/>
      <c r="C2060" s="6"/>
      <c r="D2060" s="6"/>
      <c r="E2060" s="7"/>
    </row>
    <row r="2061" spans="1:5" x14ac:dyDescent="0.3">
      <c r="A2061" s="5" t="str">
        <f>IF(AND(B2061="",C2061="",D2061="",E2061=""),"",MAX($A$1:A2060)+1)</f>
        <v/>
      </c>
      <c r="B2061" s="6"/>
      <c r="C2061" s="6"/>
      <c r="D2061" s="6"/>
      <c r="E2061" s="7"/>
    </row>
    <row r="2062" spans="1:5" x14ac:dyDescent="0.3">
      <c r="A2062" s="5" t="str">
        <f>IF(AND(B2062="",C2062="",D2062="",E2062=""),"",MAX($A$1:A2061)+1)</f>
        <v/>
      </c>
      <c r="B2062" s="6"/>
      <c r="C2062" s="6"/>
      <c r="D2062" s="6"/>
      <c r="E2062" s="7"/>
    </row>
    <row r="2063" spans="1:5" x14ac:dyDescent="0.3">
      <c r="A2063" s="5" t="str">
        <f>IF(AND(B2063="",C2063="",D2063="",E2063=""),"",MAX($A$1:A2062)+1)</f>
        <v/>
      </c>
      <c r="B2063" s="6"/>
      <c r="C2063" s="6"/>
      <c r="D2063" s="6"/>
      <c r="E2063" s="7"/>
    </row>
    <row r="2064" spans="1:5" x14ac:dyDescent="0.3">
      <c r="A2064" s="5" t="str">
        <f>IF(AND(B2064="",C2064="",D2064="",E2064=""),"",MAX($A$1:A2063)+1)</f>
        <v/>
      </c>
      <c r="B2064" s="6"/>
      <c r="C2064" s="6"/>
      <c r="D2064" s="6"/>
      <c r="E2064" s="7"/>
    </row>
    <row r="2065" spans="1:5" x14ac:dyDescent="0.3">
      <c r="A2065" s="5" t="str">
        <f>IF(AND(B2065="",C2065="",D2065="",E2065=""),"",MAX($A$1:A2064)+1)</f>
        <v/>
      </c>
      <c r="B2065" s="6"/>
      <c r="C2065" s="6"/>
      <c r="D2065" s="6"/>
      <c r="E2065" s="7"/>
    </row>
    <row r="2066" spans="1:5" x14ac:dyDescent="0.3">
      <c r="A2066" s="5" t="str">
        <f>IF(AND(B2066="",C2066="",D2066="",E2066=""),"",MAX($A$1:A2065)+1)</f>
        <v/>
      </c>
      <c r="B2066" s="6"/>
      <c r="C2066" s="6"/>
      <c r="D2066" s="6"/>
      <c r="E2066" s="7"/>
    </row>
    <row r="2067" spans="1:5" x14ac:dyDescent="0.3">
      <c r="A2067" s="5" t="str">
        <f>IF(AND(B2067="",C2067="",D2067="",E2067=""),"",MAX($A$1:A2066)+1)</f>
        <v/>
      </c>
      <c r="B2067" s="6"/>
      <c r="C2067" s="6"/>
      <c r="D2067" s="6"/>
      <c r="E2067" s="7"/>
    </row>
    <row r="2068" spans="1:5" x14ac:dyDescent="0.3">
      <c r="A2068" s="5" t="str">
        <f>IF(AND(B2068="",C2068="",D2068="",E2068=""),"",MAX($A$1:A2067)+1)</f>
        <v/>
      </c>
      <c r="B2068" s="6"/>
      <c r="C2068" s="6"/>
      <c r="D2068" s="6"/>
      <c r="E2068" s="7"/>
    </row>
    <row r="2069" spans="1:5" x14ac:dyDescent="0.3">
      <c r="A2069" s="5" t="str">
        <f>IF(AND(B2069="",C2069="",D2069="",E2069=""),"",MAX($A$1:A2068)+1)</f>
        <v/>
      </c>
      <c r="B2069" s="6"/>
      <c r="C2069" s="6"/>
      <c r="D2069" s="6"/>
      <c r="E2069" s="7"/>
    </row>
    <row r="2070" spans="1:5" x14ac:dyDescent="0.3">
      <c r="A2070" s="5" t="str">
        <f>IF(AND(B2070="",C2070="",D2070="",E2070=""),"",MAX($A$1:A2069)+1)</f>
        <v/>
      </c>
      <c r="B2070" s="6"/>
      <c r="C2070" s="6"/>
      <c r="D2070" s="6"/>
      <c r="E2070" s="7"/>
    </row>
    <row r="2071" spans="1:5" x14ac:dyDescent="0.3">
      <c r="A2071" s="5" t="str">
        <f>IF(AND(B2071="",C2071="",D2071="",E2071=""),"",MAX($A$1:A2070)+1)</f>
        <v/>
      </c>
      <c r="B2071" s="6"/>
      <c r="C2071" s="6"/>
      <c r="D2071" s="6"/>
      <c r="E2071" s="7"/>
    </row>
    <row r="2072" spans="1:5" x14ac:dyDescent="0.3">
      <c r="A2072" s="5" t="str">
        <f>IF(AND(B2072="",C2072="",D2072="",E2072=""),"",MAX($A$1:A2071)+1)</f>
        <v/>
      </c>
      <c r="B2072" s="6"/>
      <c r="C2072" s="6"/>
      <c r="D2072" s="6"/>
      <c r="E2072" s="7"/>
    </row>
    <row r="2073" spans="1:5" x14ac:dyDescent="0.3">
      <c r="A2073" s="5" t="str">
        <f>IF(AND(B2073="",C2073="",D2073="",E2073=""),"",MAX($A$1:A2072)+1)</f>
        <v/>
      </c>
      <c r="B2073" s="6"/>
      <c r="C2073" s="6"/>
      <c r="D2073" s="6"/>
      <c r="E2073" s="7"/>
    </row>
    <row r="2074" spans="1:5" x14ac:dyDescent="0.3">
      <c r="A2074" s="5" t="str">
        <f>IF(AND(B2074="",C2074="",D2074="",E2074=""),"",MAX($A$1:A2073)+1)</f>
        <v/>
      </c>
      <c r="B2074" s="6"/>
      <c r="C2074" s="6"/>
      <c r="D2074" s="6"/>
      <c r="E2074" s="7"/>
    </row>
    <row r="2075" spans="1:5" x14ac:dyDescent="0.3">
      <c r="A2075" s="5" t="str">
        <f>IF(AND(B2075="",C2075="",D2075="",E2075=""),"",MAX($A$1:A2074)+1)</f>
        <v/>
      </c>
      <c r="B2075" s="6"/>
      <c r="C2075" s="6"/>
      <c r="D2075" s="6"/>
      <c r="E2075" s="7"/>
    </row>
    <row r="2076" spans="1:5" x14ac:dyDescent="0.3">
      <c r="A2076" s="5" t="str">
        <f>IF(AND(B2076="",C2076="",D2076="",E2076=""),"",MAX($A$1:A2075)+1)</f>
        <v/>
      </c>
      <c r="B2076" s="6"/>
      <c r="C2076" s="6"/>
      <c r="D2076" s="6"/>
      <c r="E2076" s="7"/>
    </row>
    <row r="2077" spans="1:5" x14ac:dyDescent="0.3">
      <c r="A2077" s="5" t="str">
        <f>IF(AND(B2077="",C2077="",D2077="",E2077=""),"",MAX($A$1:A2076)+1)</f>
        <v/>
      </c>
      <c r="B2077" s="6"/>
      <c r="C2077" s="6"/>
      <c r="D2077" s="6"/>
      <c r="E2077" s="7"/>
    </row>
    <row r="2078" spans="1:5" x14ac:dyDescent="0.3">
      <c r="A2078" s="5" t="str">
        <f>IF(AND(B2078="",C2078="",D2078="",E2078=""),"",MAX($A$1:A2077)+1)</f>
        <v/>
      </c>
      <c r="B2078" s="6"/>
      <c r="C2078" s="6"/>
      <c r="D2078" s="6"/>
      <c r="E2078" s="7"/>
    </row>
    <row r="2079" spans="1:5" x14ac:dyDescent="0.3">
      <c r="A2079" s="5" t="str">
        <f>IF(AND(B2079="",C2079="",D2079="",E2079=""),"",MAX($A$1:A2078)+1)</f>
        <v/>
      </c>
      <c r="B2079" s="6"/>
      <c r="C2079" s="6"/>
      <c r="D2079" s="6"/>
      <c r="E2079" s="7"/>
    </row>
    <row r="2080" spans="1:5" x14ac:dyDescent="0.3">
      <c r="A2080" s="5" t="str">
        <f>IF(AND(B2080="",C2080="",D2080="",E2080=""),"",MAX($A$1:A2079)+1)</f>
        <v/>
      </c>
      <c r="B2080" s="6"/>
      <c r="C2080" s="6"/>
      <c r="D2080" s="6"/>
      <c r="E2080" s="7"/>
    </row>
    <row r="2081" spans="1:5" x14ac:dyDescent="0.3">
      <c r="A2081" s="5" t="str">
        <f>IF(AND(B2081="",C2081="",D2081="",E2081=""),"",MAX($A$1:A2080)+1)</f>
        <v/>
      </c>
      <c r="B2081" s="6"/>
      <c r="C2081" s="6"/>
      <c r="D2081" s="6"/>
      <c r="E2081" s="7"/>
    </row>
    <row r="2082" spans="1:5" x14ac:dyDescent="0.3">
      <c r="A2082" s="5" t="str">
        <f>IF(AND(B2082="",C2082="",D2082="",E2082=""),"",MAX($A$1:A2081)+1)</f>
        <v/>
      </c>
      <c r="B2082" s="6"/>
      <c r="C2082" s="6"/>
      <c r="D2082" s="6"/>
      <c r="E2082" s="7"/>
    </row>
    <row r="2083" spans="1:5" x14ac:dyDescent="0.3">
      <c r="A2083" s="5" t="str">
        <f>IF(AND(B2083="",C2083="",D2083="",E2083=""),"",MAX($A$1:A2082)+1)</f>
        <v/>
      </c>
      <c r="B2083" s="6"/>
      <c r="C2083" s="6"/>
      <c r="D2083" s="6"/>
      <c r="E2083" s="7"/>
    </row>
    <row r="2084" spans="1:5" x14ac:dyDescent="0.3">
      <c r="A2084" s="5" t="str">
        <f>IF(AND(B2084="",C2084="",D2084="",E2084=""),"",MAX($A$1:A2083)+1)</f>
        <v/>
      </c>
      <c r="B2084" s="6"/>
      <c r="C2084" s="6"/>
      <c r="D2084" s="6"/>
      <c r="E2084" s="7"/>
    </row>
    <row r="2085" spans="1:5" x14ac:dyDescent="0.3">
      <c r="A2085" s="5" t="str">
        <f>IF(AND(B2085="",C2085="",D2085="",E2085=""),"",MAX($A$1:A2084)+1)</f>
        <v/>
      </c>
      <c r="B2085" s="6"/>
      <c r="C2085" s="6"/>
      <c r="D2085" s="6"/>
      <c r="E2085" s="7"/>
    </row>
    <row r="2086" spans="1:5" x14ac:dyDescent="0.3">
      <c r="A2086" s="5" t="str">
        <f>IF(AND(B2086="",C2086="",D2086="",E2086=""),"",MAX($A$1:A2085)+1)</f>
        <v/>
      </c>
      <c r="B2086" s="6"/>
      <c r="C2086" s="6"/>
      <c r="D2086" s="6"/>
      <c r="E2086" s="7"/>
    </row>
    <row r="2087" spans="1:5" x14ac:dyDescent="0.3">
      <c r="A2087" s="5" t="str">
        <f>IF(AND(B2087="",C2087="",D2087="",E2087=""),"",MAX($A$1:A2086)+1)</f>
        <v/>
      </c>
      <c r="B2087" s="6"/>
      <c r="C2087" s="6"/>
      <c r="D2087" s="6"/>
      <c r="E2087" s="7"/>
    </row>
    <row r="2088" spans="1:5" x14ac:dyDescent="0.3">
      <c r="A2088" s="5" t="str">
        <f>IF(AND(B2088="",C2088="",D2088="",E2088=""),"",MAX($A$1:A2087)+1)</f>
        <v/>
      </c>
      <c r="B2088" s="6"/>
      <c r="C2088" s="6"/>
      <c r="D2088" s="6"/>
      <c r="E2088" s="7"/>
    </row>
    <row r="2089" spans="1:5" x14ac:dyDescent="0.3">
      <c r="A2089" s="5" t="str">
        <f>IF(AND(B2089="",C2089="",D2089="",E2089=""),"",MAX($A$1:A2088)+1)</f>
        <v/>
      </c>
      <c r="B2089" s="6"/>
      <c r="C2089" s="6"/>
      <c r="D2089" s="6"/>
      <c r="E2089" s="7"/>
    </row>
    <row r="2090" spans="1:5" x14ac:dyDescent="0.3">
      <c r="A2090" s="5" t="str">
        <f>IF(AND(B2090="",C2090="",D2090="",E2090=""),"",MAX($A$1:A2089)+1)</f>
        <v/>
      </c>
      <c r="B2090" s="6"/>
      <c r="C2090" s="6"/>
      <c r="D2090" s="6"/>
      <c r="E2090" s="7"/>
    </row>
    <row r="2091" spans="1:5" x14ac:dyDescent="0.3">
      <c r="A2091" s="5" t="str">
        <f>IF(AND(B2091="",C2091="",D2091="",E2091=""),"",MAX($A$1:A2090)+1)</f>
        <v/>
      </c>
      <c r="B2091" s="6"/>
      <c r="C2091" s="6"/>
      <c r="D2091" s="6"/>
      <c r="E2091" s="7"/>
    </row>
    <row r="2092" spans="1:5" x14ac:dyDescent="0.3">
      <c r="A2092" s="5" t="str">
        <f>IF(AND(B2092="",C2092="",D2092="",E2092=""),"",MAX($A$1:A2091)+1)</f>
        <v/>
      </c>
      <c r="B2092" s="6"/>
      <c r="C2092" s="6"/>
      <c r="D2092" s="6"/>
      <c r="E2092" s="7"/>
    </row>
    <row r="2093" spans="1:5" x14ac:dyDescent="0.3">
      <c r="A2093" s="5" t="str">
        <f>IF(AND(B2093="",C2093="",D2093="",E2093=""),"",MAX($A$1:A2092)+1)</f>
        <v/>
      </c>
      <c r="B2093" s="6"/>
      <c r="C2093" s="6"/>
      <c r="D2093" s="6"/>
      <c r="E2093" s="7"/>
    </row>
    <row r="2094" spans="1:5" x14ac:dyDescent="0.3">
      <c r="A2094" s="5" t="str">
        <f>IF(AND(B2094="",C2094="",D2094="",E2094=""),"",MAX($A$1:A2093)+1)</f>
        <v/>
      </c>
      <c r="B2094" s="6"/>
      <c r="C2094" s="6"/>
      <c r="D2094" s="6"/>
      <c r="E2094" s="7"/>
    </row>
    <row r="2095" spans="1:5" x14ac:dyDescent="0.3">
      <c r="A2095" s="5" t="str">
        <f>IF(AND(B2095="",C2095="",D2095="",E2095=""),"",MAX($A$1:A2094)+1)</f>
        <v/>
      </c>
      <c r="B2095" s="6"/>
      <c r="C2095" s="6"/>
      <c r="D2095" s="6"/>
      <c r="E2095" s="7"/>
    </row>
    <row r="2096" spans="1:5" x14ac:dyDescent="0.3">
      <c r="A2096" s="5" t="str">
        <f>IF(AND(B2096="",C2096="",D2096="",E2096=""),"",MAX($A$1:A2095)+1)</f>
        <v/>
      </c>
      <c r="B2096" s="6"/>
      <c r="C2096" s="6"/>
      <c r="D2096" s="6"/>
      <c r="E2096" s="7"/>
    </row>
    <row r="2097" spans="1:5" x14ac:dyDescent="0.3">
      <c r="A2097" s="5" t="str">
        <f>IF(AND(B2097="",C2097="",D2097="",E2097=""),"",MAX($A$1:A2096)+1)</f>
        <v/>
      </c>
      <c r="B2097" s="6"/>
      <c r="C2097" s="6"/>
      <c r="D2097" s="6"/>
      <c r="E2097" s="7"/>
    </row>
    <row r="2098" spans="1:5" x14ac:dyDescent="0.3">
      <c r="A2098" s="5" t="str">
        <f>IF(AND(B2098="",C2098="",D2098="",E2098=""),"",MAX($A$1:A2097)+1)</f>
        <v/>
      </c>
      <c r="B2098" s="6"/>
      <c r="C2098" s="6"/>
      <c r="D2098" s="6"/>
      <c r="E2098" s="7"/>
    </row>
    <row r="2099" spans="1:5" x14ac:dyDescent="0.3">
      <c r="A2099" s="5" t="str">
        <f>IF(AND(B2099="",C2099="",D2099="",E2099=""),"",MAX($A$1:A2098)+1)</f>
        <v/>
      </c>
      <c r="B2099" s="6"/>
      <c r="C2099" s="6"/>
      <c r="D2099" s="6"/>
      <c r="E2099" s="7"/>
    </row>
    <row r="2100" spans="1:5" x14ac:dyDescent="0.3">
      <c r="A2100" s="5" t="str">
        <f>IF(AND(B2100="",C2100="",D2100="",E2100=""),"",MAX($A$1:A2099)+1)</f>
        <v/>
      </c>
      <c r="B2100" s="6"/>
      <c r="C2100" s="6"/>
      <c r="D2100" s="6"/>
      <c r="E2100" s="7"/>
    </row>
    <row r="2101" spans="1:5" x14ac:dyDescent="0.3">
      <c r="A2101" s="5" t="str">
        <f>IF(AND(B2101="",C2101="",D2101="",E2101=""),"",MAX($A$1:A2100)+1)</f>
        <v/>
      </c>
      <c r="B2101" s="6"/>
      <c r="C2101" s="6"/>
      <c r="D2101" s="6"/>
      <c r="E2101" s="7"/>
    </row>
    <row r="2102" spans="1:5" x14ac:dyDescent="0.3">
      <c r="A2102" s="5" t="str">
        <f>IF(AND(B2102="",C2102="",D2102="",E2102=""),"",MAX($A$1:A2101)+1)</f>
        <v/>
      </c>
      <c r="B2102" s="6"/>
      <c r="C2102" s="6"/>
      <c r="D2102" s="6"/>
      <c r="E2102" s="7"/>
    </row>
    <row r="2103" spans="1:5" x14ac:dyDescent="0.3">
      <c r="A2103" s="5" t="str">
        <f>IF(AND(B2103="",C2103="",D2103="",E2103=""),"",MAX($A$1:A2102)+1)</f>
        <v/>
      </c>
      <c r="B2103" s="6"/>
      <c r="C2103" s="6"/>
      <c r="D2103" s="6"/>
      <c r="E2103" s="7"/>
    </row>
    <row r="2104" spans="1:5" x14ac:dyDescent="0.3">
      <c r="A2104" s="5" t="str">
        <f>IF(AND(B2104="",C2104="",D2104="",E2104=""),"",MAX($A$1:A2103)+1)</f>
        <v/>
      </c>
      <c r="B2104" s="6"/>
      <c r="C2104" s="6"/>
      <c r="D2104" s="6"/>
      <c r="E2104" s="7"/>
    </row>
    <row r="2105" spans="1:5" x14ac:dyDescent="0.3">
      <c r="A2105" s="5" t="str">
        <f>IF(AND(B2105="",C2105="",D2105="",E2105=""),"",MAX($A$1:A2104)+1)</f>
        <v/>
      </c>
      <c r="B2105" s="6"/>
      <c r="C2105" s="6"/>
      <c r="D2105" s="6"/>
      <c r="E2105" s="7"/>
    </row>
    <row r="2106" spans="1:5" x14ac:dyDescent="0.3">
      <c r="A2106" s="5" t="str">
        <f>IF(AND(B2106="",C2106="",D2106="",E2106=""),"",MAX($A$1:A2105)+1)</f>
        <v/>
      </c>
      <c r="B2106" s="6"/>
      <c r="C2106" s="6"/>
      <c r="D2106" s="6"/>
      <c r="E2106" s="7"/>
    </row>
    <row r="2107" spans="1:5" x14ac:dyDescent="0.3">
      <c r="A2107" s="5" t="str">
        <f>IF(AND(B2107="",C2107="",D2107="",E2107=""),"",MAX($A$1:A2106)+1)</f>
        <v/>
      </c>
      <c r="B2107" s="6"/>
      <c r="C2107" s="6"/>
      <c r="D2107" s="6"/>
      <c r="E2107" s="7"/>
    </row>
    <row r="2108" spans="1:5" x14ac:dyDescent="0.3">
      <c r="A2108" s="5" t="str">
        <f>IF(AND(B2108="",C2108="",D2108="",E2108=""),"",MAX($A$1:A2107)+1)</f>
        <v/>
      </c>
      <c r="B2108" s="6"/>
      <c r="C2108" s="6"/>
      <c r="D2108" s="6"/>
      <c r="E2108" s="7"/>
    </row>
    <row r="2109" spans="1:5" x14ac:dyDescent="0.3">
      <c r="A2109" s="5" t="str">
        <f>IF(AND(B2109="",C2109="",D2109="",E2109=""),"",MAX($A$1:A2108)+1)</f>
        <v/>
      </c>
      <c r="B2109" s="6"/>
      <c r="C2109" s="6"/>
      <c r="D2109" s="6"/>
      <c r="E2109" s="7"/>
    </row>
    <row r="2110" spans="1:5" x14ac:dyDescent="0.3">
      <c r="A2110" s="5" t="str">
        <f>IF(AND(B2110="",C2110="",D2110="",E2110=""),"",MAX($A$1:A2109)+1)</f>
        <v/>
      </c>
      <c r="B2110" s="6"/>
      <c r="C2110" s="6"/>
      <c r="D2110" s="6"/>
      <c r="E2110" s="7"/>
    </row>
    <row r="2111" spans="1:5" x14ac:dyDescent="0.3">
      <c r="A2111" s="5" t="str">
        <f>IF(AND(B2111="",C2111="",D2111="",E2111=""),"",MAX($A$1:A2110)+1)</f>
        <v/>
      </c>
      <c r="B2111" s="6"/>
      <c r="C2111" s="6"/>
      <c r="D2111" s="6"/>
      <c r="E2111" s="7"/>
    </row>
    <row r="2112" spans="1:5" x14ac:dyDescent="0.3">
      <c r="A2112" s="5" t="str">
        <f>IF(AND(B2112="",C2112="",D2112="",E2112=""),"",MAX($A$1:A2111)+1)</f>
        <v/>
      </c>
      <c r="B2112" s="6"/>
      <c r="C2112" s="6"/>
      <c r="D2112" s="6"/>
      <c r="E2112" s="7"/>
    </row>
    <row r="2113" spans="1:5" x14ac:dyDescent="0.3">
      <c r="A2113" s="5" t="str">
        <f>IF(AND(B2113="",C2113="",D2113="",E2113=""),"",MAX($A$1:A2112)+1)</f>
        <v/>
      </c>
      <c r="B2113" s="6"/>
      <c r="C2113" s="6"/>
      <c r="D2113" s="6"/>
      <c r="E2113" s="7"/>
    </row>
    <row r="2114" spans="1:5" x14ac:dyDescent="0.3">
      <c r="A2114" s="5" t="str">
        <f>IF(AND(B2114="",C2114="",D2114="",E2114=""),"",MAX($A$1:A2113)+1)</f>
        <v/>
      </c>
      <c r="B2114" s="6"/>
      <c r="C2114" s="6"/>
      <c r="D2114" s="6"/>
      <c r="E2114" s="7"/>
    </row>
    <row r="2115" spans="1:5" x14ac:dyDescent="0.3">
      <c r="A2115" s="5" t="str">
        <f>IF(AND(B2115="",C2115="",D2115="",E2115=""),"",MAX($A$1:A2114)+1)</f>
        <v/>
      </c>
      <c r="B2115" s="6"/>
      <c r="C2115" s="6"/>
      <c r="D2115" s="6"/>
      <c r="E2115" s="7"/>
    </row>
    <row r="2116" spans="1:5" x14ac:dyDescent="0.3">
      <c r="A2116" s="5" t="str">
        <f>IF(AND(B2116="",C2116="",D2116="",E2116=""),"",MAX($A$1:A2115)+1)</f>
        <v/>
      </c>
      <c r="B2116" s="6"/>
      <c r="C2116" s="6"/>
      <c r="D2116" s="6"/>
      <c r="E2116" s="7"/>
    </row>
    <row r="2117" spans="1:5" x14ac:dyDescent="0.3">
      <c r="A2117" s="5" t="str">
        <f>IF(AND(B2117="",C2117="",D2117="",E2117=""),"",MAX($A$1:A2116)+1)</f>
        <v/>
      </c>
      <c r="B2117" s="6"/>
      <c r="C2117" s="6"/>
      <c r="D2117" s="6"/>
      <c r="E2117" s="7"/>
    </row>
    <row r="2118" spans="1:5" x14ac:dyDescent="0.3">
      <c r="A2118" s="5" t="str">
        <f>IF(AND(B2118="",C2118="",D2118="",E2118=""),"",MAX($A$1:A2117)+1)</f>
        <v/>
      </c>
      <c r="B2118" s="6"/>
      <c r="C2118" s="6"/>
      <c r="D2118" s="6"/>
      <c r="E2118" s="7"/>
    </row>
    <row r="2119" spans="1:5" x14ac:dyDescent="0.3">
      <c r="A2119" s="5" t="str">
        <f>IF(AND(B2119="",C2119="",D2119="",E2119=""),"",MAX($A$1:A2118)+1)</f>
        <v/>
      </c>
      <c r="B2119" s="6"/>
      <c r="C2119" s="6"/>
      <c r="D2119" s="6"/>
      <c r="E2119" s="7"/>
    </row>
    <row r="2120" spans="1:5" x14ac:dyDescent="0.3">
      <c r="A2120" s="5" t="str">
        <f>IF(AND(B2120="",C2120="",D2120="",E2120=""),"",MAX($A$1:A2119)+1)</f>
        <v/>
      </c>
      <c r="B2120" s="6"/>
      <c r="C2120" s="6"/>
      <c r="D2120" s="6"/>
      <c r="E2120" s="7"/>
    </row>
    <row r="2121" spans="1:5" x14ac:dyDescent="0.3">
      <c r="A2121" s="5" t="str">
        <f>IF(AND(B2121="",C2121="",D2121="",E2121=""),"",MAX($A$1:A2120)+1)</f>
        <v/>
      </c>
      <c r="B2121" s="6"/>
      <c r="C2121" s="6"/>
      <c r="D2121" s="6"/>
      <c r="E2121" s="7"/>
    </row>
    <row r="2122" spans="1:5" x14ac:dyDescent="0.3">
      <c r="A2122" s="5" t="str">
        <f>IF(AND(B2122="",C2122="",D2122="",E2122=""),"",MAX($A$1:A2121)+1)</f>
        <v/>
      </c>
      <c r="B2122" s="6"/>
      <c r="C2122" s="6"/>
      <c r="D2122" s="6"/>
      <c r="E2122" s="7"/>
    </row>
    <row r="2123" spans="1:5" x14ac:dyDescent="0.3">
      <c r="A2123" s="5" t="str">
        <f>IF(AND(B2123="",C2123="",D2123="",E2123=""),"",MAX($A$1:A2122)+1)</f>
        <v/>
      </c>
      <c r="B2123" s="6"/>
      <c r="C2123" s="6"/>
      <c r="D2123" s="6"/>
      <c r="E2123" s="7"/>
    </row>
    <row r="2124" spans="1:5" x14ac:dyDescent="0.3">
      <c r="A2124" s="5" t="str">
        <f>IF(AND(B2124="",C2124="",D2124="",E2124=""),"",MAX($A$1:A2123)+1)</f>
        <v/>
      </c>
      <c r="B2124" s="6"/>
      <c r="C2124" s="6"/>
      <c r="D2124" s="6"/>
      <c r="E2124" s="7"/>
    </row>
    <row r="2125" spans="1:5" x14ac:dyDescent="0.3">
      <c r="A2125" s="5" t="str">
        <f>IF(AND(B2125="",C2125="",D2125="",E2125=""),"",MAX($A$1:A2124)+1)</f>
        <v/>
      </c>
      <c r="B2125" s="6"/>
      <c r="C2125" s="6"/>
      <c r="D2125" s="6"/>
      <c r="E2125" s="7"/>
    </row>
    <row r="2126" spans="1:5" x14ac:dyDescent="0.3">
      <c r="A2126" s="5" t="str">
        <f>IF(AND(B2126="",C2126="",D2126="",E2126=""),"",MAX($A$1:A2125)+1)</f>
        <v/>
      </c>
      <c r="B2126" s="6"/>
      <c r="C2126" s="6"/>
      <c r="D2126" s="6"/>
      <c r="E2126" s="7"/>
    </row>
    <row r="2127" spans="1:5" x14ac:dyDescent="0.3">
      <c r="A2127" s="5" t="str">
        <f>IF(AND(B2127="",C2127="",D2127="",E2127=""),"",MAX($A$1:A2126)+1)</f>
        <v/>
      </c>
      <c r="B2127" s="6"/>
      <c r="C2127" s="6"/>
      <c r="D2127" s="6"/>
      <c r="E2127" s="7"/>
    </row>
    <row r="2128" spans="1:5" x14ac:dyDescent="0.3">
      <c r="A2128" s="5" t="str">
        <f>IF(AND(B2128="",C2128="",D2128="",E2128=""),"",MAX($A$1:A2127)+1)</f>
        <v/>
      </c>
      <c r="B2128" s="6"/>
      <c r="C2128" s="6"/>
      <c r="D2128" s="6"/>
      <c r="E2128" s="7"/>
    </row>
    <row r="2129" spans="1:5" x14ac:dyDescent="0.3">
      <c r="A2129" s="5" t="str">
        <f>IF(AND(B2129="",C2129="",D2129="",E2129=""),"",MAX($A$1:A2128)+1)</f>
        <v/>
      </c>
      <c r="B2129" s="6"/>
      <c r="C2129" s="6"/>
      <c r="D2129" s="6"/>
      <c r="E2129" s="7"/>
    </row>
    <row r="2130" spans="1:5" x14ac:dyDescent="0.3">
      <c r="A2130" s="5" t="str">
        <f>IF(AND(B2130="",C2130="",D2130="",E2130=""),"",MAX($A$1:A2129)+1)</f>
        <v/>
      </c>
      <c r="B2130" s="6"/>
      <c r="C2130" s="6"/>
      <c r="D2130" s="6"/>
      <c r="E2130" s="7"/>
    </row>
    <row r="2131" spans="1:5" x14ac:dyDescent="0.3">
      <c r="A2131" s="5" t="str">
        <f>IF(AND(B2131="",C2131="",D2131="",E2131=""),"",MAX($A$1:A2130)+1)</f>
        <v/>
      </c>
      <c r="B2131" s="6"/>
      <c r="C2131" s="6"/>
      <c r="D2131" s="6"/>
      <c r="E2131" s="7"/>
    </row>
    <row r="2132" spans="1:5" x14ac:dyDescent="0.3">
      <c r="A2132" s="5" t="str">
        <f>IF(AND(B2132="",C2132="",D2132="",E2132=""),"",MAX($A$1:A2131)+1)</f>
        <v/>
      </c>
      <c r="B2132" s="6"/>
      <c r="C2132" s="6"/>
      <c r="D2132" s="6"/>
      <c r="E2132" s="7"/>
    </row>
    <row r="2133" spans="1:5" x14ac:dyDescent="0.3">
      <c r="A2133" s="5" t="str">
        <f>IF(AND(B2133="",C2133="",D2133="",E2133=""),"",MAX($A$1:A2132)+1)</f>
        <v/>
      </c>
      <c r="B2133" s="6"/>
      <c r="C2133" s="6"/>
      <c r="D2133" s="6"/>
      <c r="E2133" s="7"/>
    </row>
    <row r="2134" spans="1:5" x14ac:dyDescent="0.3">
      <c r="A2134" s="5" t="str">
        <f>IF(AND(B2134="",C2134="",D2134="",E2134=""),"",MAX($A$1:A2133)+1)</f>
        <v/>
      </c>
      <c r="B2134" s="6"/>
      <c r="C2134" s="6"/>
      <c r="D2134" s="6"/>
      <c r="E2134" s="7"/>
    </row>
    <row r="2135" spans="1:5" x14ac:dyDescent="0.3">
      <c r="A2135" s="5" t="str">
        <f>IF(AND(B2135="",C2135="",D2135="",E2135=""),"",MAX($A$1:A2134)+1)</f>
        <v/>
      </c>
      <c r="B2135" s="6"/>
      <c r="C2135" s="6"/>
      <c r="D2135" s="6"/>
      <c r="E2135" s="7"/>
    </row>
    <row r="2136" spans="1:5" x14ac:dyDescent="0.3">
      <c r="A2136" s="5" t="str">
        <f>IF(AND(B2136="",C2136="",D2136="",E2136=""),"",MAX($A$1:A2135)+1)</f>
        <v/>
      </c>
      <c r="B2136" s="6"/>
      <c r="C2136" s="6"/>
      <c r="D2136" s="6"/>
      <c r="E2136" s="7"/>
    </row>
    <row r="2137" spans="1:5" x14ac:dyDescent="0.3">
      <c r="A2137" s="5" t="str">
        <f>IF(AND(B2137="",C2137="",D2137="",E2137=""),"",MAX($A$1:A2136)+1)</f>
        <v/>
      </c>
      <c r="B2137" s="6"/>
      <c r="C2137" s="6"/>
      <c r="D2137" s="6"/>
      <c r="E2137" s="7"/>
    </row>
    <row r="2138" spans="1:5" x14ac:dyDescent="0.3">
      <c r="A2138" s="5" t="str">
        <f>IF(AND(B2138="",C2138="",D2138="",E2138=""),"",MAX($A$1:A2137)+1)</f>
        <v/>
      </c>
      <c r="B2138" s="6"/>
      <c r="C2138" s="6"/>
      <c r="D2138" s="6"/>
      <c r="E2138" s="7"/>
    </row>
    <row r="2139" spans="1:5" x14ac:dyDescent="0.3">
      <c r="A2139" s="5" t="str">
        <f>IF(AND(B2139="",C2139="",D2139="",E2139=""),"",MAX($A$1:A2138)+1)</f>
        <v/>
      </c>
      <c r="B2139" s="6"/>
      <c r="C2139" s="6"/>
      <c r="D2139" s="6"/>
      <c r="E2139" s="7"/>
    </row>
    <row r="2140" spans="1:5" x14ac:dyDescent="0.3">
      <c r="A2140" s="5" t="str">
        <f>IF(AND(B2140="",C2140="",D2140="",E2140=""),"",MAX($A$1:A2139)+1)</f>
        <v/>
      </c>
      <c r="B2140" s="6"/>
      <c r="C2140" s="6"/>
      <c r="D2140" s="6"/>
      <c r="E2140" s="7"/>
    </row>
    <row r="2141" spans="1:5" x14ac:dyDescent="0.3">
      <c r="A2141" s="5" t="str">
        <f>IF(AND(B2141="",C2141="",D2141="",E2141=""),"",MAX($A$1:A2140)+1)</f>
        <v/>
      </c>
      <c r="B2141" s="6"/>
      <c r="C2141" s="6"/>
      <c r="D2141" s="6"/>
      <c r="E2141" s="7"/>
    </row>
    <row r="2142" spans="1:5" x14ac:dyDescent="0.3">
      <c r="A2142" s="5" t="str">
        <f>IF(AND(B2142="",C2142="",D2142="",E2142=""),"",MAX($A$1:A2141)+1)</f>
        <v/>
      </c>
      <c r="B2142" s="6"/>
      <c r="C2142" s="6"/>
      <c r="D2142" s="6"/>
      <c r="E2142" s="7"/>
    </row>
    <row r="2143" spans="1:5" x14ac:dyDescent="0.3">
      <c r="A2143" s="5" t="str">
        <f>IF(AND(B2143="",C2143="",D2143="",E2143=""),"",MAX($A$1:A2142)+1)</f>
        <v/>
      </c>
      <c r="B2143" s="6"/>
      <c r="C2143" s="6"/>
      <c r="D2143" s="6"/>
      <c r="E2143" s="7"/>
    </row>
    <row r="2144" spans="1:5" x14ac:dyDescent="0.3">
      <c r="A2144" s="5" t="str">
        <f>IF(AND(B2144="",C2144="",D2144="",E2144=""),"",MAX($A$1:A2143)+1)</f>
        <v/>
      </c>
      <c r="B2144" s="6"/>
      <c r="C2144" s="6"/>
      <c r="D2144" s="6"/>
      <c r="E2144" s="7"/>
    </row>
    <row r="2145" spans="1:5" x14ac:dyDescent="0.3">
      <c r="A2145" s="5" t="str">
        <f>IF(AND(B2145="",C2145="",D2145="",E2145=""),"",MAX($A$1:A2144)+1)</f>
        <v/>
      </c>
      <c r="B2145" s="6"/>
      <c r="C2145" s="6"/>
      <c r="D2145" s="6"/>
      <c r="E2145" s="7"/>
    </row>
    <row r="2146" spans="1:5" x14ac:dyDescent="0.3">
      <c r="A2146" s="5" t="str">
        <f>IF(AND(B2146="",C2146="",D2146="",E2146=""),"",MAX($A$1:A2145)+1)</f>
        <v/>
      </c>
      <c r="B2146" s="6"/>
      <c r="C2146" s="6"/>
      <c r="D2146" s="6"/>
      <c r="E2146" s="7"/>
    </row>
    <row r="2147" spans="1:5" x14ac:dyDescent="0.3">
      <c r="A2147" s="5" t="str">
        <f>IF(AND(B2147="",C2147="",D2147="",E2147=""),"",MAX($A$1:A2146)+1)</f>
        <v/>
      </c>
      <c r="B2147" s="6"/>
      <c r="C2147" s="6"/>
      <c r="D2147" s="6"/>
      <c r="E2147" s="7"/>
    </row>
    <row r="2148" spans="1:5" x14ac:dyDescent="0.3">
      <c r="A2148" s="5" t="str">
        <f>IF(AND(B2148="",C2148="",D2148="",E2148=""),"",MAX($A$1:A2147)+1)</f>
        <v/>
      </c>
      <c r="B2148" s="6"/>
      <c r="C2148" s="6"/>
      <c r="D2148" s="6"/>
      <c r="E2148" s="7"/>
    </row>
    <row r="2149" spans="1:5" x14ac:dyDescent="0.3">
      <c r="A2149" s="5" t="str">
        <f>IF(AND(B2149="",C2149="",D2149="",E2149=""),"",MAX($A$1:A2148)+1)</f>
        <v/>
      </c>
      <c r="B2149" s="6"/>
      <c r="C2149" s="6"/>
      <c r="D2149" s="6"/>
      <c r="E2149" s="7"/>
    </row>
    <row r="2150" spans="1:5" x14ac:dyDescent="0.3">
      <c r="A2150" s="5" t="str">
        <f>IF(AND(B2150="",C2150="",D2150="",E2150=""),"",MAX($A$1:A2149)+1)</f>
        <v/>
      </c>
      <c r="B2150" s="6"/>
      <c r="C2150" s="6"/>
      <c r="D2150" s="6"/>
      <c r="E2150" s="7"/>
    </row>
    <row r="2151" spans="1:5" x14ac:dyDescent="0.3">
      <c r="A2151" s="5" t="str">
        <f>IF(AND(B2151="",C2151="",D2151="",E2151=""),"",MAX($A$1:A2150)+1)</f>
        <v/>
      </c>
      <c r="B2151" s="6"/>
      <c r="C2151" s="6"/>
      <c r="D2151" s="6"/>
      <c r="E2151" s="7"/>
    </row>
    <row r="2152" spans="1:5" x14ac:dyDescent="0.3">
      <c r="A2152" s="5" t="str">
        <f>IF(AND(B2152="",C2152="",D2152="",E2152=""),"",MAX($A$1:A2151)+1)</f>
        <v/>
      </c>
      <c r="B2152" s="6"/>
      <c r="C2152" s="6"/>
      <c r="D2152" s="6"/>
      <c r="E2152" s="7"/>
    </row>
    <row r="2153" spans="1:5" x14ac:dyDescent="0.3">
      <c r="A2153" s="5" t="str">
        <f>IF(AND(B2153="",C2153="",D2153="",E2153=""),"",MAX($A$1:A2152)+1)</f>
        <v/>
      </c>
      <c r="B2153" s="6"/>
      <c r="C2153" s="6"/>
      <c r="D2153" s="6"/>
      <c r="E2153" s="7"/>
    </row>
    <row r="2154" spans="1:5" x14ac:dyDescent="0.3">
      <c r="A2154" s="5" t="str">
        <f>IF(AND(B2154="",C2154="",D2154="",E2154=""),"",MAX($A$1:A2153)+1)</f>
        <v/>
      </c>
      <c r="B2154" s="6"/>
      <c r="C2154" s="6"/>
      <c r="D2154" s="6"/>
      <c r="E2154" s="7"/>
    </row>
    <row r="2155" spans="1:5" x14ac:dyDescent="0.3">
      <c r="A2155" s="5" t="str">
        <f>IF(AND(B2155="",C2155="",D2155="",E2155=""),"",MAX($A$1:A2154)+1)</f>
        <v/>
      </c>
      <c r="B2155" s="6"/>
      <c r="C2155" s="6"/>
      <c r="D2155" s="6"/>
      <c r="E2155" s="7"/>
    </row>
    <row r="2156" spans="1:5" x14ac:dyDescent="0.3">
      <c r="A2156" s="5" t="str">
        <f>IF(AND(B2156="",C2156="",D2156="",E2156=""),"",MAX($A$1:A2155)+1)</f>
        <v/>
      </c>
      <c r="B2156" s="6"/>
      <c r="C2156" s="6"/>
      <c r="D2156" s="6"/>
      <c r="E2156" s="7"/>
    </row>
    <row r="2157" spans="1:5" x14ac:dyDescent="0.3">
      <c r="A2157" s="5" t="str">
        <f>IF(AND(B2157="",C2157="",D2157="",E2157=""),"",MAX($A$1:A2156)+1)</f>
        <v/>
      </c>
      <c r="B2157" s="6"/>
      <c r="C2157" s="6"/>
      <c r="D2157" s="6"/>
      <c r="E2157" s="7"/>
    </row>
    <row r="2158" spans="1:5" x14ac:dyDescent="0.3">
      <c r="A2158" s="5" t="str">
        <f>IF(AND(B2158="",C2158="",D2158="",E2158=""),"",MAX($A$1:A2157)+1)</f>
        <v/>
      </c>
      <c r="B2158" s="6"/>
      <c r="C2158" s="6"/>
      <c r="D2158" s="6"/>
      <c r="E2158" s="7"/>
    </row>
    <row r="2159" spans="1:5" x14ac:dyDescent="0.3">
      <c r="A2159" s="5" t="str">
        <f>IF(AND(B2159="",C2159="",D2159="",E2159=""),"",MAX($A$1:A2158)+1)</f>
        <v/>
      </c>
      <c r="B2159" s="6"/>
      <c r="C2159" s="6"/>
      <c r="D2159" s="6"/>
      <c r="E2159" s="7"/>
    </row>
    <row r="2160" spans="1:5" x14ac:dyDescent="0.3">
      <c r="A2160" s="5" t="str">
        <f>IF(AND(B2160="",C2160="",D2160="",E2160=""),"",MAX($A$1:A2159)+1)</f>
        <v/>
      </c>
      <c r="B2160" s="6"/>
      <c r="C2160" s="6"/>
      <c r="D2160" s="6"/>
      <c r="E2160" s="7"/>
    </row>
    <row r="2161" spans="1:5" x14ac:dyDescent="0.3">
      <c r="A2161" s="5" t="str">
        <f>IF(AND(B2161="",C2161="",D2161="",E2161=""),"",MAX($A$1:A2160)+1)</f>
        <v/>
      </c>
      <c r="B2161" s="6"/>
      <c r="C2161" s="6"/>
      <c r="D2161" s="6"/>
      <c r="E2161" s="7"/>
    </row>
    <row r="2162" spans="1:5" x14ac:dyDescent="0.3">
      <c r="A2162" s="5" t="str">
        <f>IF(AND(B2162="",C2162="",D2162="",E2162=""),"",MAX($A$1:A2161)+1)</f>
        <v/>
      </c>
      <c r="B2162" s="6"/>
      <c r="C2162" s="6"/>
      <c r="D2162" s="6"/>
      <c r="E2162" s="7"/>
    </row>
    <row r="2163" spans="1:5" x14ac:dyDescent="0.3">
      <c r="A2163" s="5" t="str">
        <f>IF(AND(B2163="",C2163="",D2163="",E2163=""),"",MAX($A$1:A2162)+1)</f>
        <v/>
      </c>
      <c r="B2163" s="6"/>
      <c r="C2163" s="6"/>
      <c r="D2163" s="6"/>
      <c r="E2163" s="7"/>
    </row>
    <row r="2164" spans="1:5" x14ac:dyDescent="0.3">
      <c r="A2164" s="5" t="str">
        <f>IF(AND(B2164="",C2164="",D2164="",E2164=""),"",MAX($A$1:A2163)+1)</f>
        <v/>
      </c>
      <c r="B2164" s="6"/>
      <c r="C2164" s="6"/>
      <c r="D2164" s="6"/>
      <c r="E2164" s="7"/>
    </row>
    <row r="2165" spans="1:5" x14ac:dyDescent="0.3">
      <c r="A2165" s="5" t="str">
        <f>IF(AND(B2165="",C2165="",D2165="",E2165=""),"",MAX($A$1:A2164)+1)</f>
        <v/>
      </c>
      <c r="B2165" s="6"/>
      <c r="C2165" s="6"/>
      <c r="D2165" s="6"/>
      <c r="E2165" s="7"/>
    </row>
    <row r="2166" spans="1:5" x14ac:dyDescent="0.3">
      <c r="A2166" s="5" t="str">
        <f>IF(AND(B2166="",C2166="",D2166="",E2166=""),"",MAX($A$1:A2165)+1)</f>
        <v/>
      </c>
      <c r="B2166" s="6"/>
      <c r="C2166" s="6"/>
      <c r="D2166" s="6"/>
      <c r="E2166" s="7"/>
    </row>
    <row r="2167" spans="1:5" x14ac:dyDescent="0.3">
      <c r="A2167" s="5" t="str">
        <f>IF(AND(B2167="",C2167="",D2167="",E2167=""),"",MAX($A$1:A2166)+1)</f>
        <v/>
      </c>
      <c r="B2167" s="6"/>
      <c r="C2167" s="6"/>
      <c r="D2167" s="6"/>
      <c r="E2167" s="7"/>
    </row>
    <row r="2168" spans="1:5" x14ac:dyDescent="0.3">
      <c r="A2168" s="5" t="str">
        <f>IF(AND(B2168="",C2168="",D2168="",E2168=""),"",MAX($A$1:A2167)+1)</f>
        <v/>
      </c>
      <c r="B2168" s="6"/>
      <c r="C2168" s="6"/>
      <c r="D2168" s="6"/>
      <c r="E2168" s="7"/>
    </row>
    <row r="2169" spans="1:5" x14ac:dyDescent="0.3">
      <c r="A2169" s="5" t="str">
        <f>IF(AND(B2169="",C2169="",D2169="",E2169=""),"",MAX($A$1:A2168)+1)</f>
        <v/>
      </c>
      <c r="B2169" s="6"/>
      <c r="C2169" s="6"/>
      <c r="D2169" s="6"/>
      <c r="E2169" s="7"/>
    </row>
    <row r="2170" spans="1:5" x14ac:dyDescent="0.3">
      <c r="A2170" s="5" t="str">
        <f>IF(AND(B2170="",C2170="",D2170="",E2170=""),"",MAX($A$1:A2169)+1)</f>
        <v/>
      </c>
      <c r="B2170" s="6"/>
      <c r="C2170" s="6"/>
      <c r="D2170" s="6"/>
      <c r="E2170" s="7"/>
    </row>
    <row r="2171" spans="1:5" x14ac:dyDescent="0.3">
      <c r="A2171" s="5" t="str">
        <f>IF(AND(B2171="",C2171="",D2171="",E2171=""),"",MAX($A$1:A2170)+1)</f>
        <v/>
      </c>
      <c r="B2171" s="6"/>
      <c r="C2171" s="6"/>
      <c r="D2171" s="6"/>
      <c r="E2171" s="7"/>
    </row>
    <row r="2172" spans="1:5" x14ac:dyDescent="0.3">
      <c r="A2172" s="5" t="str">
        <f>IF(AND(B2172="",C2172="",D2172="",E2172=""),"",MAX($A$1:A2171)+1)</f>
        <v/>
      </c>
      <c r="B2172" s="6"/>
      <c r="C2172" s="6"/>
      <c r="D2172" s="6"/>
      <c r="E2172" s="7"/>
    </row>
    <row r="2173" spans="1:5" x14ac:dyDescent="0.3">
      <c r="A2173" s="5" t="str">
        <f>IF(AND(B2173="",C2173="",D2173="",E2173=""),"",MAX($A$1:A2172)+1)</f>
        <v/>
      </c>
      <c r="B2173" s="6"/>
      <c r="C2173" s="6"/>
      <c r="D2173" s="6"/>
      <c r="E2173" s="7"/>
    </row>
    <row r="2174" spans="1:5" x14ac:dyDescent="0.3">
      <c r="A2174" s="5" t="str">
        <f>IF(AND(B2174="",C2174="",D2174="",E2174=""),"",MAX($A$1:A2173)+1)</f>
        <v/>
      </c>
      <c r="B2174" s="6"/>
      <c r="C2174" s="6"/>
      <c r="D2174" s="6"/>
      <c r="E2174" s="7"/>
    </row>
    <row r="2175" spans="1:5" x14ac:dyDescent="0.3">
      <c r="A2175" s="5" t="str">
        <f>IF(AND(B2175="",C2175="",D2175="",E2175=""),"",MAX($A$1:A2174)+1)</f>
        <v/>
      </c>
      <c r="B2175" s="6"/>
      <c r="C2175" s="6"/>
      <c r="D2175" s="6"/>
      <c r="E2175" s="7"/>
    </row>
    <row r="2176" spans="1:5" x14ac:dyDescent="0.3">
      <c r="A2176" s="5" t="str">
        <f>IF(AND(B2176="",C2176="",D2176="",E2176=""),"",MAX($A$1:A2175)+1)</f>
        <v/>
      </c>
      <c r="B2176" s="6"/>
      <c r="C2176" s="6"/>
      <c r="D2176" s="6"/>
      <c r="E2176" s="7"/>
    </row>
    <row r="2177" spans="1:5" x14ac:dyDescent="0.3">
      <c r="A2177" s="5" t="str">
        <f>IF(AND(B2177="",C2177="",D2177="",E2177=""),"",MAX($A$1:A2176)+1)</f>
        <v/>
      </c>
      <c r="B2177" s="6"/>
      <c r="C2177" s="6"/>
      <c r="D2177" s="6"/>
      <c r="E2177" s="7"/>
    </row>
    <row r="2178" spans="1:5" x14ac:dyDescent="0.3">
      <c r="A2178" s="5" t="str">
        <f>IF(AND(B2178="",C2178="",D2178="",E2178=""),"",MAX($A$1:A2177)+1)</f>
        <v/>
      </c>
      <c r="B2178" s="6"/>
      <c r="C2178" s="6"/>
      <c r="D2178" s="6"/>
      <c r="E2178" s="7"/>
    </row>
    <row r="2179" spans="1:5" x14ac:dyDescent="0.3">
      <c r="A2179" s="5" t="str">
        <f>IF(AND(B2179="",C2179="",D2179="",E2179=""),"",MAX($A$1:A2178)+1)</f>
        <v/>
      </c>
      <c r="B2179" s="6"/>
      <c r="C2179" s="6"/>
      <c r="D2179" s="6"/>
      <c r="E2179" s="7"/>
    </row>
    <row r="2180" spans="1:5" x14ac:dyDescent="0.3">
      <c r="A2180" s="5" t="str">
        <f>IF(AND(B2180="",C2180="",D2180="",E2180=""),"",MAX($A$1:A2179)+1)</f>
        <v/>
      </c>
      <c r="B2180" s="6"/>
      <c r="C2180" s="6"/>
      <c r="D2180" s="6"/>
      <c r="E2180" s="7"/>
    </row>
    <row r="2181" spans="1:5" x14ac:dyDescent="0.3">
      <c r="A2181" s="5" t="str">
        <f>IF(AND(B2181="",C2181="",D2181="",E2181=""),"",MAX($A$1:A2180)+1)</f>
        <v/>
      </c>
      <c r="B2181" s="6"/>
      <c r="C2181" s="6"/>
      <c r="D2181" s="6"/>
      <c r="E2181" s="7"/>
    </row>
    <row r="2182" spans="1:5" x14ac:dyDescent="0.3">
      <c r="A2182" s="5" t="str">
        <f>IF(AND(B2182="",C2182="",D2182="",E2182=""),"",MAX($A$1:A2181)+1)</f>
        <v/>
      </c>
      <c r="B2182" s="6"/>
      <c r="C2182" s="6"/>
      <c r="D2182" s="6"/>
      <c r="E2182" s="7"/>
    </row>
    <row r="2183" spans="1:5" x14ac:dyDescent="0.3">
      <c r="A2183" s="5" t="str">
        <f>IF(AND(B2183="",C2183="",D2183="",E2183=""),"",MAX($A$1:A2182)+1)</f>
        <v/>
      </c>
      <c r="B2183" s="6"/>
      <c r="C2183" s="6"/>
      <c r="D2183" s="6"/>
      <c r="E2183" s="7"/>
    </row>
    <row r="2184" spans="1:5" x14ac:dyDescent="0.3">
      <c r="A2184" s="5" t="str">
        <f>IF(AND(B2184="",C2184="",D2184="",E2184=""),"",MAX($A$1:A2183)+1)</f>
        <v/>
      </c>
      <c r="B2184" s="6"/>
      <c r="C2184" s="6"/>
      <c r="D2184" s="6"/>
      <c r="E2184" s="7"/>
    </row>
    <row r="2185" spans="1:5" x14ac:dyDescent="0.3">
      <c r="A2185" s="5" t="str">
        <f>IF(AND(B2185="",C2185="",D2185="",E2185=""),"",MAX($A$1:A2184)+1)</f>
        <v/>
      </c>
      <c r="B2185" s="6"/>
      <c r="C2185" s="6"/>
      <c r="D2185" s="6"/>
      <c r="E2185" s="7"/>
    </row>
    <row r="2186" spans="1:5" x14ac:dyDescent="0.3">
      <c r="A2186" s="5" t="str">
        <f>IF(AND(B2186="",C2186="",D2186="",E2186=""),"",MAX($A$1:A2185)+1)</f>
        <v/>
      </c>
      <c r="B2186" s="6"/>
      <c r="C2186" s="6"/>
      <c r="D2186" s="6"/>
      <c r="E2186" s="7"/>
    </row>
    <row r="2187" spans="1:5" x14ac:dyDescent="0.3">
      <c r="A2187" s="5" t="str">
        <f>IF(AND(B2187="",C2187="",D2187="",E2187=""),"",MAX($A$1:A2186)+1)</f>
        <v/>
      </c>
      <c r="B2187" s="6"/>
      <c r="C2187" s="6"/>
      <c r="D2187" s="6"/>
      <c r="E2187" s="7"/>
    </row>
    <row r="2188" spans="1:5" x14ac:dyDescent="0.3">
      <c r="A2188" s="5" t="str">
        <f>IF(AND(B2188="",C2188="",D2188="",E2188=""),"",MAX($A$1:A2187)+1)</f>
        <v/>
      </c>
      <c r="B2188" s="6"/>
      <c r="C2188" s="6"/>
      <c r="D2188" s="6"/>
      <c r="E2188" s="7"/>
    </row>
    <row r="2189" spans="1:5" x14ac:dyDescent="0.3">
      <c r="A2189" s="5" t="str">
        <f>IF(AND(B2189="",C2189="",D2189="",E2189=""),"",MAX($A$1:A2188)+1)</f>
        <v/>
      </c>
      <c r="B2189" s="6"/>
      <c r="C2189" s="6"/>
      <c r="D2189" s="6"/>
      <c r="E2189" s="7"/>
    </row>
    <row r="2190" spans="1:5" x14ac:dyDescent="0.3">
      <c r="A2190" s="5" t="str">
        <f>IF(AND(B2190="",C2190="",D2190="",E2190=""),"",MAX($A$1:A2189)+1)</f>
        <v/>
      </c>
      <c r="B2190" s="6"/>
      <c r="C2190" s="6"/>
      <c r="D2190" s="6"/>
      <c r="E2190" s="7"/>
    </row>
    <row r="2191" spans="1:5" x14ac:dyDescent="0.3">
      <c r="A2191" s="5" t="str">
        <f>IF(AND(B2191="",C2191="",D2191="",E2191=""),"",MAX($A$1:A2190)+1)</f>
        <v/>
      </c>
      <c r="B2191" s="6"/>
      <c r="C2191" s="6"/>
      <c r="D2191" s="6"/>
      <c r="E2191" s="7"/>
    </row>
    <row r="2192" spans="1:5" x14ac:dyDescent="0.3">
      <c r="A2192" s="5" t="str">
        <f>IF(AND(B2192="",C2192="",D2192="",E2192=""),"",MAX($A$1:A2191)+1)</f>
        <v/>
      </c>
      <c r="B2192" s="6"/>
      <c r="C2192" s="6"/>
      <c r="D2192" s="6"/>
      <c r="E2192" s="7"/>
    </row>
    <row r="2193" spans="1:5" x14ac:dyDescent="0.3">
      <c r="A2193" s="5" t="str">
        <f>IF(AND(B2193="",C2193="",D2193="",E2193=""),"",MAX($A$1:A2192)+1)</f>
        <v/>
      </c>
      <c r="B2193" s="6"/>
      <c r="C2193" s="6"/>
      <c r="D2193" s="6"/>
      <c r="E2193" s="7"/>
    </row>
    <row r="2194" spans="1:5" x14ac:dyDescent="0.3">
      <c r="A2194" s="5" t="str">
        <f>IF(AND(B2194="",C2194="",D2194="",E2194=""),"",MAX($A$1:A2193)+1)</f>
        <v/>
      </c>
      <c r="B2194" s="6"/>
      <c r="C2194" s="6"/>
      <c r="D2194" s="6"/>
      <c r="E2194" s="7"/>
    </row>
    <row r="2195" spans="1:5" x14ac:dyDescent="0.3">
      <c r="A2195" s="5" t="str">
        <f>IF(AND(B2195="",C2195="",D2195="",E2195=""),"",MAX($A$1:A2194)+1)</f>
        <v/>
      </c>
      <c r="B2195" s="6"/>
      <c r="C2195" s="6"/>
      <c r="D2195" s="6"/>
      <c r="E2195" s="7"/>
    </row>
    <row r="2196" spans="1:5" x14ac:dyDescent="0.3">
      <c r="A2196" s="5" t="str">
        <f>IF(AND(B2196="",C2196="",D2196="",E2196=""),"",MAX($A$1:A2195)+1)</f>
        <v/>
      </c>
      <c r="B2196" s="6"/>
      <c r="C2196" s="6"/>
      <c r="D2196" s="6"/>
      <c r="E2196" s="7"/>
    </row>
    <row r="2197" spans="1:5" x14ac:dyDescent="0.3">
      <c r="A2197" s="5" t="str">
        <f>IF(AND(B2197="",C2197="",D2197="",E2197=""),"",MAX($A$1:A2196)+1)</f>
        <v/>
      </c>
      <c r="B2197" s="6"/>
      <c r="C2197" s="6"/>
      <c r="D2197" s="6"/>
      <c r="E2197" s="7"/>
    </row>
    <row r="2198" spans="1:5" x14ac:dyDescent="0.3">
      <c r="A2198" s="5" t="str">
        <f>IF(AND(B2198="",C2198="",D2198="",E2198=""),"",MAX($A$1:A2197)+1)</f>
        <v/>
      </c>
      <c r="B2198" s="6"/>
      <c r="C2198" s="6"/>
      <c r="D2198" s="6"/>
      <c r="E2198" s="7"/>
    </row>
    <row r="2199" spans="1:5" x14ac:dyDescent="0.3">
      <c r="A2199" s="5" t="str">
        <f>IF(AND(B2199="",C2199="",D2199="",E2199=""),"",MAX($A$1:A2198)+1)</f>
        <v/>
      </c>
      <c r="B2199" s="6"/>
      <c r="C2199" s="6"/>
      <c r="D2199" s="6"/>
      <c r="E2199" s="7"/>
    </row>
    <row r="2200" spans="1:5" x14ac:dyDescent="0.3">
      <c r="A2200" s="5" t="str">
        <f>IF(AND(B2200="",C2200="",D2200="",E2200=""),"",MAX($A$1:A2199)+1)</f>
        <v/>
      </c>
      <c r="B2200" s="6"/>
      <c r="C2200" s="6"/>
      <c r="D2200" s="6"/>
      <c r="E2200" s="7"/>
    </row>
    <row r="2201" spans="1:5" x14ac:dyDescent="0.3">
      <c r="A2201" s="5" t="str">
        <f>IF(AND(B2201="",C2201="",D2201="",E2201=""),"",MAX($A$1:A2200)+1)</f>
        <v/>
      </c>
      <c r="B2201" s="6"/>
      <c r="C2201" s="6"/>
      <c r="D2201" s="6"/>
      <c r="E2201" s="7"/>
    </row>
    <row r="2202" spans="1:5" x14ac:dyDescent="0.3">
      <c r="A2202" s="5" t="str">
        <f>IF(AND(B2202="",C2202="",D2202="",E2202=""),"",MAX($A$1:A2201)+1)</f>
        <v/>
      </c>
      <c r="B2202" s="6"/>
      <c r="C2202" s="6"/>
      <c r="D2202" s="6"/>
      <c r="E2202" s="7"/>
    </row>
    <row r="2203" spans="1:5" x14ac:dyDescent="0.3">
      <c r="A2203" s="5" t="str">
        <f>IF(AND(B2203="",C2203="",D2203="",E2203=""),"",MAX($A$1:A2202)+1)</f>
        <v/>
      </c>
      <c r="B2203" s="6"/>
      <c r="C2203" s="6"/>
      <c r="D2203" s="6"/>
      <c r="E2203" s="7"/>
    </row>
    <row r="2204" spans="1:5" x14ac:dyDescent="0.3">
      <c r="A2204" s="5" t="str">
        <f>IF(AND(B2204="",C2204="",D2204="",E2204=""),"",MAX($A$1:A2203)+1)</f>
        <v/>
      </c>
      <c r="B2204" s="6"/>
      <c r="C2204" s="6"/>
      <c r="D2204" s="6"/>
      <c r="E2204" s="7"/>
    </row>
    <row r="2205" spans="1:5" x14ac:dyDescent="0.3">
      <c r="A2205" s="5" t="str">
        <f>IF(AND(B2205="",C2205="",D2205="",E2205=""),"",MAX($A$1:A2204)+1)</f>
        <v/>
      </c>
      <c r="B2205" s="6"/>
      <c r="C2205" s="6"/>
      <c r="D2205" s="6"/>
      <c r="E2205" s="7"/>
    </row>
    <row r="2206" spans="1:5" x14ac:dyDescent="0.3">
      <c r="A2206" s="5" t="str">
        <f>IF(AND(B2206="",C2206="",D2206="",E2206=""),"",MAX($A$1:A2205)+1)</f>
        <v/>
      </c>
      <c r="B2206" s="6"/>
      <c r="C2206" s="6"/>
      <c r="D2206" s="6"/>
      <c r="E2206" s="7"/>
    </row>
    <row r="2207" spans="1:5" x14ac:dyDescent="0.3">
      <c r="A2207" s="5" t="str">
        <f>IF(AND(B2207="",C2207="",D2207="",E2207=""),"",MAX($A$1:A2206)+1)</f>
        <v/>
      </c>
      <c r="B2207" s="6"/>
      <c r="C2207" s="6"/>
      <c r="D2207" s="6"/>
      <c r="E2207" s="7"/>
    </row>
    <row r="2208" spans="1:5" x14ac:dyDescent="0.3">
      <c r="A2208" s="5" t="str">
        <f>IF(AND(B2208="",C2208="",D2208="",E2208=""),"",MAX($A$1:A2207)+1)</f>
        <v/>
      </c>
      <c r="B2208" s="6"/>
      <c r="C2208" s="6"/>
      <c r="D2208" s="6"/>
      <c r="E2208" s="7"/>
    </row>
    <row r="2209" spans="1:5" x14ac:dyDescent="0.3">
      <c r="A2209" s="5" t="str">
        <f>IF(AND(B2209="",C2209="",D2209="",E2209=""),"",MAX($A$1:A2208)+1)</f>
        <v/>
      </c>
      <c r="B2209" s="6"/>
      <c r="C2209" s="6"/>
      <c r="D2209" s="6"/>
      <c r="E2209" s="7"/>
    </row>
    <row r="2210" spans="1:5" x14ac:dyDescent="0.3">
      <c r="A2210" s="5" t="str">
        <f>IF(AND(B2210="",C2210="",D2210="",E2210=""),"",MAX($A$1:A2209)+1)</f>
        <v/>
      </c>
      <c r="B2210" s="6"/>
      <c r="C2210" s="6"/>
      <c r="D2210" s="6"/>
      <c r="E2210" s="7"/>
    </row>
    <row r="2211" spans="1:5" x14ac:dyDescent="0.3">
      <c r="A2211" s="5" t="str">
        <f>IF(AND(B2211="",C2211="",D2211="",E2211=""),"",MAX($A$1:A2210)+1)</f>
        <v/>
      </c>
      <c r="B2211" s="6"/>
      <c r="C2211" s="6"/>
      <c r="D2211" s="6"/>
      <c r="E2211" s="7"/>
    </row>
    <row r="2212" spans="1:5" x14ac:dyDescent="0.3">
      <c r="A2212" s="5" t="str">
        <f>IF(AND(B2212="",C2212="",D2212="",E2212=""),"",MAX($A$1:A2211)+1)</f>
        <v/>
      </c>
      <c r="B2212" s="6"/>
      <c r="C2212" s="6"/>
      <c r="D2212" s="6"/>
      <c r="E2212" s="7"/>
    </row>
    <row r="2213" spans="1:5" x14ac:dyDescent="0.3">
      <c r="A2213" s="5" t="str">
        <f>IF(AND(B2213="",C2213="",D2213="",E2213=""),"",MAX($A$1:A2212)+1)</f>
        <v/>
      </c>
      <c r="B2213" s="6"/>
      <c r="C2213" s="6"/>
      <c r="D2213" s="6"/>
      <c r="E2213" s="7"/>
    </row>
    <row r="2214" spans="1:5" x14ac:dyDescent="0.3">
      <c r="A2214" s="5" t="str">
        <f>IF(AND(B2214="",C2214="",D2214="",E2214=""),"",MAX($A$1:A2213)+1)</f>
        <v/>
      </c>
      <c r="B2214" s="6"/>
      <c r="C2214" s="6"/>
      <c r="D2214" s="6"/>
      <c r="E2214" s="7"/>
    </row>
    <row r="2215" spans="1:5" x14ac:dyDescent="0.3">
      <c r="A2215" s="5" t="str">
        <f>IF(AND(B2215="",C2215="",D2215="",E2215=""),"",MAX($A$1:A2214)+1)</f>
        <v/>
      </c>
      <c r="B2215" s="6"/>
      <c r="C2215" s="6"/>
      <c r="D2215" s="6"/>
      <c r="E2215" s="7"/>
    </row>
    <row r="2216" spans="1:5" x14ac:dyDescent="0.3">
      <c r="A2216" s="5" t="str">
        <f>IF(AND(B2216="",C2216="",D2216="",E2216=""),"",MAX($A$1:A2215)+1)</f>
        <v/>
      </c>
      <c r="B2216" s="6"/>
      <c r="C2216" s="6"/>
      <c r="D2216" s="6"/>
      <c r="E2216" s="7"/>
    </row>
    <row r="2217" spans="1:5" x14ac:dyDescent="0.3">
      <c r="A2217" s="5" t="str">
        <f>IF(AND(B2217="",C2217="",D2217="",E2217=""),"",MAX($A$1:A2216)+1)</f>
        <v/>
      </c>
      <c r="B2217" s="6"/>
      <c r="C2217" s="6"/>
      <c r="D2217" s="6"/>
      <c r="E2217" s="7"/>
    </row>
    <row r="2218" spans="1:5" x14ac:dyDescent="0.3">
      <c r="A2218" s="5" t="str">
        <f>IF(AND(B2218="",C2218="",D2218="",E2218=""),"",MAX($A$1:A2217)+1)</f>
        <v/>
      </c>
      <c r="B2218" s="6"/>
      <c r="C2218" s="6"/>
      <c r="D2218" s="6"/>
      <c r="E2218" s="7"/>
    </row>
    <row r="2219" spans="1:5" x14ac:dyDescent="0.3">
      <c r="A2219" s="5" t="str">
        <f>IF(AND(B2219="",C2219="",D2219="",E2219=""),"",MAX($A$1:A2218)+1)</f>
        <v/>
      </c>
      <c r="B2219" s="6"/>
      <c r="C2219" s="6"/>
      <c r="D2219" s="6"/>
      <c r="E2219" s="7"/>
    </row>
    <row r="2220" spans="1:5" x14ac:dyDescent="0.3">
      <c r="A2220" s="5" t="str">
        <f>IF(AND(B2220="",C2220="",D2220="",E2220=""),"",MAX($A$1:A2219)+1)</f>
        <v/>
      </c>
      <c r="B2220" s="6"/>
      <c r="C2220" s="6"/>
      <c r="D2220" s="6"/>
      <c r="E2220" s="7"/>
    </row>
    <row r="2221" spans="1:5" x14ac:dyDescent="0.3">
      <c r="A2221" s="5" t="str">
        <f>IF(AND(B2221="",C2221="",D2221="",E2221=""),"",MAX($A$1:A2220)+1)</f>
        <v/>
      </c>
      <c r="B2221" s="6"/>
      <c r="C2221" s="6"/>
      <c r="D2221" s="6"/>
      <c r="E2221" s="7"/>
    </row>
    <row r="2222" spans="1:5" x14ac:dyDescent="0.3">
      <c r="A2222" s="5" t="str">
        <f>IF(AND(B2222="",C2222="",D2222="",E2222=""),"",MAX($A$1:A2221)+1)</f>
        <v/>
      </c>
      <c r="B2222" s="6"/>
      <c r="C2222" s="6"/>
      <c r="D2222" s="6"/>
      <c r="E2222" s="7"/>
    </row>
    <row r="2223" spans="1:5" x14ac:dyDescent="0.3">
      <c r="A2223" s="5" t="str">
        <f>IF(AND(B2223="",C2223="",D2223="",E2223=""),"",MAX($A$1:A2222)+1)</f>
        <v/>
      </c>
      <c r="B2223" s="6"/>
      <c r="C2223" s="6"/>
      <c r="D2223" s="6"/>
      <c r="E2223" s="7"/>
    </row>
    <row r="2224" spans="1:5" x14ac:dyDescent="0.3">
      <c r="A2224" s="5" t="str">
        <f>IF(AND(B2224="",C2224="",D2224="",E2224=""),"",MAX($A$1:A2223)+1)</f>
        <v/>
      </c>
      <c r="B2224" s="6"/>
      <c r="C2224" s="6"/>
      <c r="D2224" s="6"/>
      <c r="E2224" s="7"/>
    </row>
    <row r="2225" spans="1:5" x14ac:dyDescent="0.3">
      <c r="A2225" s="5" t="str">
        <f>IF(AND(B2225="",C2225="",D2225="",E2225=""),"",MAX($A$1:A2224)+1)</f>
        <v/>
      </c>
      <c r="B2225" s="6"/>
      <c r="C2225" s="6"/>
      <c r="D2225" s="6"/>
      <c r="E2225" s="7"/>
    </row>
    <row r="2226" spans="1:5" x14ac:dyDescent="0.3">
      <c r="A2226" s="5" t="str">
        <f>IF(AND(B2226="",C2226="",D2226="",E2226=""),"",MAX($A$1:A2225)+1)</f>
        <v/>
      </c>
      <c r="B2226" s="6"/>
      <c r="C2226" s="6"/>
      <c r="D2226" s="6"/>
      <c r="E2226" s="7"/>
    </row>
    <row r="2227" spans="1:5" x14ac:dyDescent="0.3">
      <c r="A2227" s="5" t="str">
        <f>IF(AND(B2227="",C2227="",D2227="",E2227=""),"",MAX($A$1:A2226)+1)</f>
        <v/>
      </c>
      <c r="B2227" s="6"/>
      <c r="C2227" s="6"/>
      <c r="D2227" s="6"/>
      <c r="E2227" s="7"/>
    </row>
    <row r="2228" spans="1:5" x14ac:dyDescent="0.3">
      <c r="A2228" s="5" t="str">
        <f>IF(AND(B2228="",C2228="",D2228="",E2228=""),"",MAX($A$1:A2227)+1)</f>
        <v/>
      </c>
      <c r="B2228" s="6"/>
      <c r="C2228" s="6"/>
      <c r="D2228" s="6"/>
      <c r="E2228" s="7"/>
    </row>
    <row r="2229" spans="1:5" x14ac:dyDescent="0.3">
      <c r="A2229" s="5" t="str">
        <f>IF(AND(B2229="",C2229="",D2229="",E2229=""),"",MAX($A$1:A2228)+1)</f>
        <v/>
      </c>
      <c r="B2229" s="6"/>
      <c r="C2229" s="6"/>
      <c r="D2229" s="6"/>
      <c r="E2229" s="7"/>
    </row>
    <row r="2230" spans="1:5" x14ac:dyDescent="0.3">
      <c r="A2230" s="5" t="str">
        <f>IF(AND(B2230="",C2230="",D2230="",E2230=""),"",MAX($A$1:A2229)+1)</f>
        <v/>
      </c>
      <c r="B2230" s="6"/>
      <c r="C2230" s="6"/>
      <c r="D2230" s="6"/>
      <c r="E2230" s="7"/>
    </row>
    <row r="2231" spans="1:5" x14ac:dyDescent="0.3">
      <c r="A2231" s="5" t="str">
        <f>IF(AND(B2231="",C2231="",D2231="",E2231=""),"",MAX($A$1:A2230)+1)</f>
        <v/>
      </c>
      <c r="B2231" s="6"/>
      <c r="C2231" s="6"/>
      <c r="D2231" s="6"/>
      <c r="E2231" s="7"/>
    </row>
    <row r="2232" spans="1:5" x14ac:dyDescent="0.3">
      <c r="A2232" s="5" t="str">
        <f>IF(AND(B2232="",C2232="",D2232="",E2232=""),"",MAX($A$1:A2231)+1)</f>
        <v/>
      </c>
      <c r="B2232" s="6"/>
      <c r="C2232" s="6"/>
      <c r="D2232" s="6"/>
      <c r="E2232" s="7"/>
    </row>
    <row r="2233" spans="1:5" x14ac:dyDescent="0.3">
      <c r="A2233" s="5" t="str">
        <f>IF(AND(B2233="",C2233="",D2233="",E2233=""),"",MAX($A$1:A2232)+1)</f>
        <v/>
      </c>
      <c r="B2233" s="6"/>
      <c r="C2233" s="6"/>
      <c r="D2233" s="6"/>
      <c r="E2233" s="7"/>
    </row>
    <row r="2234" spans="1:5" x14ac:dyDescent="0.3">
      <c r="A2234" s="5" t="str">
        <f>IF(AND(B2234="",C2234="",D2234="",E2234=""),"",MAX($A$1:A2233)+1)</f>
        <v/>
      </c>
      <c r="B2234" s="6"/>
      <c r="C2234" s="6"/>
      <c r="D2234" s="6"/>
      <c r="E2234" s="7"/>
    </row>
    <row r="2235" spans="1:5" x14ac:dyDescent="0.3">
      <c r="A2235" s="5" t="str">
        <f>IF(AND(B2235="",C2235="",D2235="",E2235=""),"",MAX($A$1:A2234)+1)</f>
        <v/>
      </c>
      <c r="B2235" s="6"/>
      <c r="C2235" s="6"/>
      <c r="D2235" s="6"/>
      <c r="E2235" s="7"/>
    </row>
    <row r="2236" spans="1:5" x14ac:dyDescent="0.3">
      <c r="A2236" s="5" t="str">
        <f>IF(AND(B2236="",C2236="",D2236="",E2236=""),"",MAX($A$1:A2235)+1)</f>
        <v/>
      </c>
      <c r="B2236" s="6"/>
      <c r="C2236" s="6"/>
      <c r="D2236" s="6"/>
      <c r="E2236" s="7"/>
    </row>
    <row r="2237" spans="1:5" x14ac:dyDescent="0.3">
      <c r="A2237" s="5" t="str">
        <f>IF(AND(B2237="",C2237="",D2237="",E2237=""),"",MAX($A$1:A2236)+1)</f>
        <v/>
      </c>
      <c r="B2237" s="6"/>
      <c r="C2237" s="6"/>
      <c r="D2237" s="6"/>
      <c r="E2237" s="7"/>
    </row>
    <row r="2238" spans="1:5" x14ac:dyDescent="0.3">
      <c r="A2238" s="5" t="str">
        <f>IF(AND(B2238="",C2238="",D2238="",E2238=""),"",MAX($A$1:A2237)+1)</f>
        <v/>
      </c>
      <c r="B2238" s="6"/>
      <c r="C2238" s="6"/>
      <c r="D2238" s="6"/>
      <c r="E2238" s="7"/>
    </row>
    <row r="2239" spans="1:5" x14ac:dyDescent="0.3">
      <c r="A2239" s="5" t="str">
        <f>IF(AND(B2239="",C2239="",D2239="",E2239=""),"",MAX($A$1:A2238)+1)</f>
        <v/>
      </c>
      <c r="B2239" s="6"/>
      <c r="C2239" s="6"/>
      <c r="D2239" s="6"/>
      <c r="E2239" s="7"/>
    </row>
    <row r="2240" spans="1:5" x14ac:dyDescent="0.3">
      <c r="A2240" s="5" t="str">
        <f>IF(AND(B2240="",C2240="",D2240="",E2240=""),"",MAX($A$1:A2239)+1)</f>
        <v/>
      </c>
      <c r="B2240" s="6"/>
      <c r="C2240" s="6"/>
      <c r="D2240" s="6"/>
      <c r="E2240" s="7"/>
    </row>
    <row r="2241" spans="1:5" x14ac:dyDescent="0.3">
      <c r="A2241" s="5" t="str">
        <f>IF(AND(B2241="",C2241="",D2241="",E2241=""),"",MAX($A$1:A2240)+1)</f>
        <v/>
      </c>
      <c r="B2241" s="6"/>
      <c r="C2241" s="6"/>
      <c r="D2241" s="6"/>
      <c r="E2241" s="7"/>
    </row>
    <row r="2242" spans="1:5" x14ac:dyDescent="0.3">
      <c r="A2242" s="5" t="str">
        <f>IF(AND(B2242="",C2242="",D2242="",E2242=""),"",MAX($A$1:A2241)+1)</f>
        <v/>
      </c>
      <c r="B2242" s="6"/>
      <c r="C2242" s="6"/>
      <c r="D2242" s="6"/>
      <c r="E2242" s="7"/>
    </row>
    <row r="2243" spans="1:5" x14ac:dyDescent="0.3">
      <c r="A2243" s="5" t="str">
        <f>IF(AND(B2243="",C2243="",D2243="",E2243=""),"",MAX($A$1:A2242)+1)</f>
        <v/>
      </c>
      <c r="B2243" s="6"/>
      <c r="C2243" s="6"/>
      <c r="D2243" s="6"/>
      <c r="E2243" s="7"/>
    </row>
    <row r="2244" spans="1:5" x14ac:dyDescent="0.3">
      <c r="A2244" s="5" t="str">
        <f>IF(AND(B2244="",C2244="",D2244="",E2244=""),"",MAX($A$1:A2243)+1)</f>
        <v/>
      </c>
      <c r="B2244" s="6"/>
      <c r="C2244" s="6"/>
      <c r="D2244" s="6"/>
      <c r="E2244" s="7"/>
    </row>
    <row r="2245" spans="1:5" x14ac:dyDescent="0.3">
      <c r="A2245" s="5" t="str">
        <f>IF(AND(B2245="",C2245="",D2245="",E2245=""),"",MAX($A$1:A2244)+1)</f>
        <v/>
      </c>
      <c r="B2245" s="6"/>
      <c r="C2245" s="6"/>
      <c r="D2245" s="6"/>
      <c r="E2245" s="7"/>
    </row>
    <row r="2246" spans="1:5" x14ac:dyDescent="0.3">
      <c r="A2246" s="5" t="str">
        <f>IF(AND(B2246="",C2246="",D2246="",E2246=""),"",MAX($A$1:A2245)+1)</f>
        <v/>
      </c>
      <c r="B2246" s="6"/>
      <c r="C2246" s="6"/>
      <c r="D2246" s="6"/>
      <c r="E2246" s="7"/>
    </row>
    <row r="2247" spans="1:5" x14ac:dyDescent="0.3">
      <c r="A2247" s="5" t="str">
        <f>IF(AND(B2247="",C2247="",D2247="",E2247=""),"",MAX($A$1:A2246)+1)</f>
        <v/>
      </c>
      <c r="B2247" s="6"/>
      <c r="C2247" s="6"/>
      <c r="D2247" s="6"/>
      <c r="E2247" s="7"/>
    </row>
    <row r="2248" spans="1:5" x14ac:dyDescent="0.3">
      <c r="A2248" s="5" t="str">
        <f>IF(AND(B2248="",C2248="",D2248="",E2248=""),"",MAX($A$1:A2247)+1)</f>
        <v/>
      </c>
      <c r="B2248" s="6"/>
      <c r="C2248" s="6"/>
      <c r="D2248" s="6"/>
      <c r="E2248" s="7"/>
    </row>
    <row r="2249" spans="1:5" x14ac:dyDescent="0.3">
      <c r="A2249" s="5" t="str">
        <f>IF(AND(B2249="",C2249="",D2249="",E2249=""),"",MAX($A$1:A2248)+1)</f>
        <v/>
      </c>
      <c r="B2249" s="6"/>
      <c r="C2249" s="6"/>
      <c r="D2249" s="6"/>
      <c r="E2249" s="7"/>
    </row>
    <row r="2250" spans="1:5" x14ac:dyDescent="0.3">
      <c r="A2250" s="5" t="str">
        <f>IF(AND(B2250="",C2250="",D2250="",E2250=""),"",MAX($A$1:A2249)+1)</f>
        <v/>
      </c>
      <c r="B2250" s="6"/>
      <c r="C2250" s="6"/>
      <c r="D2250" s="6"/>
      <c r="E2250" s="7"/>
    </row>
    <row r="2251" spans="1:5" x14ac:dyDescent="0.3">
      <c r="A2251" s="5" t="str">
        <f>IF(AND(B2251="",C2251="",D2251="",E2251=""),"",MAX($A$1:A2250)+1)</f>
        <v/>
      </c>
      <c r="B2251" s="6"/>
      <c r="C2251" s="6"/>
      <c r="D2251" s="6"/>
      <c r="E2251" s="7"/>
    </row>
    <row r="2252" spans="1:5" x14ac:dyDescent="0.3">
      <c r="A2252" s="5" t="str">
        <f>IF(AND(B2252="",C2252="",D2252="",E2252=""),"",MAX($A$1:A2251)+1)</f>
        <v/>
      </c>
      <c r="B2252" s="6"/>
      <c r="C2252" s="6"/>
      <c r="D2252" s="6"/>
      <c r="E2252" s="7"/>
    </row>
    <row r="2253" spans="1:5" x14ac:dyDescent="0.3">
      <c r="A2253" s="5" t="str">
        <f>IF(AND(B2253="",C2253="",D2253="",E2253=""),"",MAX($A$1:A2252)+1)</f>
        <v/>
      </c>
      <c r="B2253" s="6"/>
      <c r="C2253" s="6"/>
      <c r="D2253" s="6"/>
      <c r="E2253" s="7"/>
    </row>
    <row r="2254" spans="1:5" x14ac:dyDescent="0.3">
      <c r="A2254" s="5" t="str">
        <f>IF(AND(B2254="",C2254="",D2254="",E2254=""),"",MAX($A$1:A2253)+1)</f>
        <v/>
      </c>
      <c r="B2254" s="6"/>
      <c r="C2254" s="6"/>
      <c r="D2254" s="6"/>
      <c r="E2254" s="7"/>
    </row>
    <row r="2255" spans="1:5" x14ac:dyDescent="0.3">
      <c r="A2255" s="5" t="str">
        <f>IF(AND(B2255="",C2255="",D2255="",E2255=""),"",MAX($A$1:A2254)+1)</f>
        <v/>
      </c>
      <c r="B2255" s="6"/>
      <c r="C2255" s="6"/>
      <c r="D2255" s="6"/>
      <c r="E2255" s="7"/>
    </row>
    <row r="2256" spans="1:5" x14ac:dyDescent="0.3">
      <c r="A2256" s="5" t="str">
        <f>IF(AND(B2256="",C2256="",D2256="",E2256=""),"",MAX($A$1:A2255)+1)</f>
        <v/>
      </c>
      <c r="B2256" s="6"/>
      <c r="C2256" s="6"/>
      <c r="D2256" s="6"/>
      <c r="E2256" s="7"/>
    </row>
    <row r="2257" spans="1:5" x14ac:dyDescent="0.3">
      <c r="A2257" s="5" t="str">
        <f>IF(AND(B2257="",C2257="",D2257="",E2257=""),"",MAX($A$1:A2256)+1)</f>
        <v/>
      </c>
      <c r="B2257" s="6"/>
      <c r="C2257" s="6"/>
      <c r="D2257" s="6"/>
      <c r="E2257" s="7"/>
    </row>
    <row r="2258" spans="1:5" x14ac:dyDescent="0.3">
      <c r="A2258" s="5" t="str">
        <f>IF(AND(B2258="",C2258="",D2258="",E2258=""),"",MAX($A$1:A2257)+1)</f>
        <v/>
      </c>
      <c r="B2258" s="6"/>
      <c r="C2258" s="6"/>
      <c r="D2258" s="6"/>
      <c r="E2258" s="7"/>
    </row>
    <row r="2259" spans="1:5" x14ac:dyDescent="0.3">
      <c r="A2259" s="5" t="str">
        <f>IF(AND(B2259="",C2259="",D2259="",E2259=""),"",MAX($A$1:A2258)+1)</f>
        <v/>
      </c>
      <c r="B2259" s="6"/>
      <c r="C2259" s="6"/>
      <c r="D2259" s="6"/>
      <c r="E2259" s="7"/>
    </row>
    <row r="2260" spans="1:5" x14ac:dyDescent="0.3">
      <c r="A2260" s="5" t="str">
        <f>IF(AND(B2260="",C2260="",D2260="",E2260=""),"",MAX($A$1:A2259)+1)</f>
        <v/>
      </c>
      <c r="B2260" s="6"/>
      <c r="C2260" s="6"/>
      <c r="D2260" s="6"/>
      <c r="E2260" s="7"/>
    </row>
    <row r="2261" spans="1:5" x14ac:dyDescent="0.3">
      <c r="A2261" s="5" t="str">
        <f>IF(AND(B2261="",C2261="",D2261="",E2261=""),"",MAX($A$1:A2260)+1)</f>
        <v/>
      </c>
      <c r="B2261" s="6"/>
      <c r="C2261" s="6"/>
      <c r="D2261" s="6"/>
      <c r="E2261" s="7"/>
    </row>
    <row r="2262" spans="1:5" x14ac:dyDescent="0.3">
      <c r="A2262" s="5" t="str">
        <f>IF(AND(B2262="",C2262="",D2262="",E2262=""),"",MAX($A$1:A2261)+1)</f>
        <v/>
      </c>
      <c r="B2262" s="6"/>
      <c r="C2262" s="6"/>
      <c r="D2262" s="6"/>
      <c r="E2262" s="7"/>
    </row>
    <row r="2263" spans="1:5" x14ac:dyDescent="0.3">
      <c r="A2263" s="5" t="str">
        <f>IF(AND(B2263="",C2263="",D2263="",E2263=""),"",MAX($A$1:A2262)+1)</f>
        <v/>
      </c>
      <c r="B2263" s="6"/>
      <c r="C2263" s="6"/>
      <c r="D2263" s="6"/>
      <c r="E2263" s="7"/>
    </row>
    <row r="2264" spans="1:5" x14ac:dyDescent="0.3">
      <c r="A2264" s="5" t="str">
        <f>IF(AND(B2264="",C2264="",D2264="",E2264=""),"",MAX($A$1:A2263)+1)</f>
        <v/>
      </c>
      <c r="B2264" s="6"/>
      <c r="C2264" s="6"/>
      <c r="D2264" s="6"/>
      <c r="E2264" s="7"/>
    </row>
    <row r="2265" spans="1:5" x14ac:dyDescent="0.3">
      <c r="A2265" s="5" t="str">
        <f>IF(AND(B2265="",C2265="",D2265="",E2265=""),"",MAX($A$1:A2264)+1)</f>
        <v/>
      </c>
      <c r="B2265" s="6"/>
      <c r="C2265" s="6"/>
      <c r="D2265" s="6"/>
      <c r="E2265" s="7"/>
    </row>
    <row r="2266" spans="1:5" x14ac:dyDescent="0.3">
      <c r="A2266" s="5" t="str">
        <f>IF(AND(B2266="",C2266="",D2266="",E2266=""),"",MAX($A$1:A2265)+1)</f>
        <v/>
      </c>
      <c r="B2266" s="6"/>
      <c r="C2266" s="6"/>
      <c r="D2266" s="6"/>
      <c r="E2266" s="7"/>
    </row>
    <row r="2267" spans="1:5" x14ac:dyDescent="0.3">
      <c r="A2267" s="5" t="str">
        <f>IF(AND(B2267="",C2267="",D2267="",E2267=""),"",MAX($A$1:A2266)+1)</f>
        <v/>
      </c>
      <c r="B2267" s="6"/>
      <c r="C2267" s="6"/>
      <c r="D2267" s="6"/>
      <c r="E2267" s="7"/>
    </row>
    <row r="2268" spans="1:5" x14ac:dyDescent="0.3">
      <c r="A2268" s="5" t="str">
        <f>IF(AND(B2268="",C2268="",D2268="",E2268=""),"",MAX($A$1:A2267)+1)</f>
        <v/>
      </c>
      <c r="B2268" s="6"/>
      <c r="C2268" s="6"/>
      <c r="D2268" s="6"/>
      <c r="E2268" s="7"/>
    </row>
    <row r="2269" spans="1:5" x14ac:dyDescent="0.3">
      <c r="A2269" s="5" t="str">
        <f>IF(AND(B2269="",C2269="",D2269="",E2269=""),"",MAX($A$1:A2268)+1)</f>
        <v/>
      </c>
      <c r="B2269" s="6"/>
      <c r="C2269" s="6"/>
      <c r="D2269" s="6"/>
      <c r="E2269" s="7"/>
    </row>
    <row r="2270" spans="1:5" x14ac:dyDescent="0.3">
      <c r="A2270" s="5" t="str">
        <f>IF(AND(B2270="",C2270="",D2270="",E2270=""),"",MAX($A$1:A2269)+1)</f>
        <v/>
      </c>
      <c r="B2270" s="6"/>
      <c r="C2270" s="6"/>
      <c r="D2270" s="6"/>
      <c r="E2270" s="7"/>
    </row>
    <row r="2271" spans="1:5" x14ac:dyDescent="0.3">
      <c r="A2271" s="5" t="str">
        <f>IF(AND(B2271="",C2271="",D2271="",E2271=""),"",MAX($A$1:A2270)+1)</f>
        <v/>
      </c>
      <c r="B2271" s="6"/>
      <c r="C2271" s="6"/>
      <c r="D2271" s="6"/>
      <c r="E2271" s="7"/>
    </row>
    <row r="2272" spans="1:5" x14ac:dyDescent="0.3">
      <c r="A2272" s="5" t="str">
        <f>IF(AND(B2272="",C2272="",D2272="",E2272=""),"",MAX($A$1:A2271)+1)</f>
        <v/>
      </c>
      <c r="B2272" s="6"/>
      <c r="C2272" s="6"/>
      <c r="D2272" s="6"/>
      <c r="E2272" s="7"/>
    </row>
    <row r="2273" spans="1:5" x14ac:dyDescent="0.3">
      <c r="A2273" s="5" t="str">
        <f>IF(AND(B2273="",C2273="",D2273="",E2273=""),"",MAX($A$1:A2272)+1)</f>
        <v/>
      </c>
      <c r="B2273" s="6"/>
      <c r="C2273" s="6"/>
      <c r="D2273" s="6"/>
      <c r="E2273" s="7"/>
    </row>
    <row r="2274" spans="1:5" x14ac:dyDescent="0.3">
      <c r="A2274" s="5" t="str">
        <f>IF(AND(B2274="",C2274="",D2274="",E2274=""),"",MAX($A$1:A2273)+1)</f>
        <v/>
      </c>
      <c r="B2274" s="6"/>
      <c r="C2274" s="6"/>
      <c r="D2274" s="6"/>
      <c r="E2274" s="7"/>
    </row>
    <row r="2275" spans="1:5" x14ac:dyDescent="0.3">
      <c r="A2275" s="5" t="str">
        <f>IF(AND(B2275="",C2275="",D2275="",E2275=""),"",MAX($A$1:A2274)+1)</f>
        <v/>
      </c>
      <c r="B2275" s="6"/>
      <c r="C2275" s="6"/>
      <c r="D2275" s="6"/>
      <c r="E2275" s="7"/>
    </row>
    <row r="2276" spans="1:5" x14ac:dyDescent="0.3">
      <c r="A2276" s="5" t="str">
        <f>IF(AND(B2276="",C2276="",D2276="",E2276=""),"",MAX($A$1:A2275)+1)</f>
        <v/>
      </c>
      <c r="B2276" s="6"/>
      <c r="C2276" s="6"/>
      <c r="D2276" s="6"/>
      <c r="E2276" s="7"/>
    </row>
    <row r="2277" spans="1:5" x14ac:dyDescent="0.3">
      <c r="A2277" s="5" t="str">
        <f>IF(AND(B2277="",C2277="",D2277="",E2277=""),"",MAX($A$1:A2276)+1)</f>
        <v/>
      </c>
      <c r="B2277" s="6"/>
      <c r="C2277" s="6"/>
      <c r="D2277" s="6"/>
      <c r="E2277" s="7"/>
    </row>
    <row r="2278" spans="1:5" x14ac:dyDescent="0.3">
      <c r="A2278" s="5" t="str">
        <f>IF(AND(B2278="",C2278="",D2278="",E2278=""),"",MAX($A$1:A2277)+1)</f>
        <v/>
      </c>
      <c r="B2278" s="6"/>
      <c r="C2278" s="6"/>
      <c r="D2278" s="6"/>
      <c r="E2278" s="7"/>
    </row>
    <row r="2279" spans="1:5" x14ac:dyDescent="0.3">
      <c r="A2279" s="5" t="str">
        <f>IF(AND(B2279="",C2279="",D2279="",E2279=""),"",MAX($A$1:A2278)+1)</f>
        <v/>
      </c>
      <c r="B2279" s="6"/>
      <c r="C2279" s="6"/>
      <c r="D2279" s="6"/>
      <c r="E2279" s="7"/>
    </row>
    <row r="2280" spans="1:5" x14ac:dyDescent="0.3">
      <c r="A2280" s="5" t="str">
        <f>IF(AND(B2280="",C2280="",D2280="",E2280=""),"",MAX($A$1:A2279)+1)</f>
        <v/>
      </c>
      <c r="B2280" s="6"/>
      <c r="C2280" s="6"/>
      <c r="D2280" s="6"/>
      <c r="E2280" s="7"/>
    </row>
    <row r="2281" spans="1:5" x14ac:dyDescent="0.3">
      <c r="A2281" s="5" t="str">
        <f>IF(AND(B2281="",C2281="",D2281="",E2281=""),"",MAX($A$1:A2280)+1)</f>
        <v/>
      </c>
      <c r="B2281" s="6"/>
      <c r="C2281" s="6"/>
      <c r="D2281" s="6"/>
      <c r="E2281" s="7"/>
    </row>
    <row r="2282" spans="1:5" x14ac:dyDescent="0.3">
      <c r="A2282" s="5" t="str">
        <f>IF(AND(B2282="",C2282="",D2282="",E2282=""),"",MAX($A$1:A2281)+1)</f>
        <v/>
      </c>
      <c r="B2282" s="6"/>
      <c r="C2282" s="6"/>
      <c r="D2282" s="6"/>
      <c r="E2282" s="7"/>
    </row>
    <row r="2283" spans="1:5" x14ac:dyDescent="0.3">
      <c r="A2283" s="5" t="str">
        <f>IF(AND(B2283="",C2283="",D2283="",E2283=""),"",MAX($A$1:A2282)+1)</f>
        <v/>
      </c>
      <c r="B2283" s="6"/>
      <c r="C2283" s="6"/>
      <c r="D2283" s="6"/>
      <c r="E2283" s="7"/>
    </row>
    <row r="2284" spans="1:5" x14ac:dyDescent="0.3">
      <c r="A2284" s="5" t="str">
        <f>IF(AND(B2284="",C2284="",D2284="",E2284=""),"",MAX($A$1:A2283)+1)</f>
        <v/>
      </c>
      <c r="B2284" s="6"/>
      <c r="C2284" s="6"/>
      <c r="D2284" s="6"/>
      <c r="E2284" s="7"/>
    </row>
    <row r="2285" spans="1:5" x14ac:dyDescent="0.3">
      <c r="A2285" s="5" t="str">
        <f>IF(AND(B2285="",C2285="",D2285="",E2285=""),"",MAX($A$1:A2284)+1)</f>
        <v/>
      </c>
      <c r="B2285" s="6"/>
      <c r="C2285" s="6"/>
      <c r="D2285" s="6"/>
      <c r="E2285" s="7"/>
    </row>
    <row r="2286" spans="1:5" x14ac:dyDescent="0.3">
      <c r="A2286" s="5" t="str">
        <f>IF(AND(B2286="",C2286="",D2286="",E2286=""),"",MAX($A$1:A2285)+1)</f>
        <v/>
      </c>
      <c r="B2286" s="6"/>
      <c r="C2286" s="6"/>
      <c r="D2286" s="6"/>
      <c r="E2286" s="7"/>
    </row>
    <row r="2287" spans="1:5" x14ac:dyDescent="0.3">
      <c r="A2287" s="5" t="str">
        <f>IF(AND(B2287="",C2287="",D2287="",E2287=""),"",MAX($A$1:A2286)+1)</f>
        <v/>
      </c>
      <c r="B2287" s="6"/>
      <c r="C2287" s="6"/>
      <c r="D2287" s="6"/>
      <c r="E2287" s="7"/>
    </row>
    <row r="2288" spans="1:5" x14ac:dyDescent="0.3">
      <c r="A2288" s="5" t="str">
        <f>IF(AND(B2288="",C2288="",D2288="",E2288=""),"",MAX($A$1:A2287)+1)</f>
        <v/>
      </c>
      <c r="B2288" s="6"/>
      <c r="C2288" s="6"/>
      <c r="D2288" s="6"/>
      <c r="E2288" s="7"/>
    </row>
    <row r="2289" spans="1:5" x14ac:dyDescent="0.3">
      <c r="A2289" s="5" t="str">
        <f>IF(AND(B2289="",C2289="",D2289="",E2289=""),"",MAX($A$1:A2288)+1)</f>
        <v/>
      </c>
      <c r="B2289" s="6"/>
      <c r="C2289" s="6"/>
      <c r="D2289" s="6"/>
      <c r="E2289" s="7"/>
    </row>
    <row r="2290" spans="1:5" x14ac:dyDescent="0.3">
      <c r="A2290" s="5" t="str">
        <f>IF(AND(B2290="",C2290="",D2290="",E2290=""),"",MAX($A$1:A2289)+1)</f>
        <v/>
      </c>
      <c r="B2290" s="6"/>
      <c r="C2290" s="6"/>
      <c r="D2290" s="6"/>
      <c r="E2290" s="7"/>
    </row>
    <row r="2291" spans="1:5" x14ac:dyDescent="0.3">
      <c r="A2291" s="5" t="str">
        <f>IF(AND(B2291="",C2291="",D2291="",E2291=""),"",MAX($A$1:A2290)+1)</f>
        <v/>
      </c>
      <c r="B2291" s="6"/>
      <c r="C2291" s="6"/>
      <c r="D2291" s="6"/>
      <c r="E2291" s="7"/>
    </row>
    <row r="2292" spans="1:5" x14ac:dyDescent="0.3">
      <c r="A2292" s="5" t="str">
        <f>IF(AND(B2292="",C2292="",D2292="",E2292=""),"",MAX($A$1:A2291)+1)</f>
        <v/>
      </c>
      <c r="B2292" s="6"/>
      <c r="C2292" s="6"/>
      <c r="D2292" s="6"/>
      <c r="E2292" s="7"/>
    </row>
    <row r="2293" spans="1:5" x14ac:dyDescent="0.3">
      <c r="A2293" s="5" t="str">
        <f>IF(AND(B2293="",C2293="",D2293="",E2293=""),"",MAX($A$1:A2292)+1)</f>
        <v/>
      </c>
      <c r="B2293" s="6"/>
      <c r="C2293" s="6"/>
      <c r="D2293" s="6"/>
      <c r="E2293" s="7"/>
    </row>
    <row r="2294" spans="1:5" x14ac:dyDescent="0.3">
      <c r="A2294" s="5" t="str">
        <f>IF(AND(B2294="",C2294="",D2294="",E2294=""),"",MAX($A$1:A2293)+1)</f>
        <v/>
      </c>
      <c r="B2294" s="6"/>
      <c r="C2294" s="6"/>
      <c r="D2294" s="6"/>
      <c r="E2294" s="7"/>
    </row>
    <row r="2295" spans="1:5" x14ac:dyDescent="0.3">
      <c r="A2295" s="5" t="str">
        <f>IF(AND(B2295="",C2295="",D2295="",E2295=""),"",MAX($A$1:A2294)+1)</f>
        <v/>
      </c>
      <c r="B2295" s="6"/>
      <c r="C2295" s="6"/>
      <c r="D2295" s="6"/>
      <c r="E2295" s="7"/>
    </row>
    <row r="2296" spans="1:5" x14ac:dyDescent="0.3">
      <c r="A2296" s="5" t="str">
        <f>IF(AND(B2296="",C2296="",D2296="",E2296=""),"",MAX($A$1:A2295)+1)</f>
        <v/>
      </c>
      <c r="B2296" s="6"/>
      <c r="C2296" s="6"/>
      <c r="D2296" s="6"/>
      <c r="E2296" s="7"/>
    </row>
    <row r="2297" spans="1:5" x14ac:dyDescent="0.3">
      <c r="A2297" s="5" t="str">
        <f>IF(AND(B2297="",C2297="",D2297="",E2297=""),"",MAX($A$1:A2296)+1)</f>
        <v/>
      </c>
      <c r="B2297" s="6"/>
      <c r="C2297" s="6"/>
      <c r="D2297" s="6"/>
      <c r="E2297" s="7"/>
    </row>
    <row r="2298" spans="1:5" x14ac:dyDescent="0.3">
      <c r="A2298" s="5" t="str">
        <f>IF(AND(B2298="",C2298="",D2298="",E2298=""),"",MAX($A$1:A2297)+1)</f>
        <v/>
      </c>
      <c r="B2298" s="6"/>
      <c r="C2298" s="6"/>
      <c r="D2298" s="6"/>
      <c r="E2298" s="7"/>
    </row>
    <row r="2299" spans="1:5" x14ac:dyDescent="0.3">
      <c r="A2299" s="5" t="str">
        <f>IF(AND(B2299="",C2299="",D2299="",E2299=""),"",MAX($A$1:A2298)+1)</f>
        <v/>
      </c>
      <c r="B2299" s="6"/>
      <c r="C2299" s="6"/>
      <c r="D2299" s="6"/>
      <c r="E2299" s="7"/>
    </row>
    <row r="2300" spans="1:5" x14ac:dyDescent="0.3">
      <c r="A2300" s="5" t="str">
        <f>IF(AND(B2300="",C2300="",D2300="",E2300=""),"",MAX($A$1:A2299)+1)</f>
        <v/>
      </c>
      <c r="B2300" s="6"/>
      <c r="C2300" s="6"/>
      <c r="D2300" s="6"/>
      <c r="E2300" s="7"/>
    </row>
    <row r="2301" spans="1:5" x14ac:dyDescent="0.3">
      <c r="A2301" s="5" t="str">
        <f>IF(AND(B2301="",C2301="",D2301="",E2301=""),"",MAX($A$1:A2300)+1)</f>
        <v/>
      </c>
      <c r="B2301" s="6"/>
      <c r="C2301" s="6"/>
      <c r="D2301" s="6"/>
      <c r="E2301" s="7"/>
    </row>
    <row r="2302" spans="1:5" x14ac:dyDescent="0.3">
      <c r="A2302" s="5" t="str">
        <f>IF(AND(B2302="",C2302="",D2302="",E2302=""),"",MAX($A$1:A2301)+1)</f>
        <v/>
      </c>
      <c r="B2302" s="6"/>
      <c r="C2302" s="6"/>
      <c r="D2302" s="6"/>
      <c r="E2302" s="7"/>
    </row>
    <row r="2303" spans="1:5" x14ac:dyDescent="0.3">
      <c r="A2303" s="5" t="str">
        <f>IF(AND(B2303="",C2303="",D2303="",E2303=""),"",MAX($A$1:A2302)+1)</f>
        <v/>
      </c>
      <c r="B2303" s="6"/>
      <c r="C2303" s="6"/>
      <c r="D2303" s="6"/>
      <c r="E2303" s="7"/>
    </row>
    <row r="2304" spans="1:5" x14ac:dyDescent="0.3">
      <c r="A2304" s="5" t="str">
        <f>IF(AND(B2304="",C2304="",D2304="",E2304=""),"",MAX($A$1:A2303)+1)</f>
        <v/>
      </c>
      <c r="B2304" s="6"/>
      <c r="C2304" s="6"/>
      <c r="D2304" s="6"/>
      <c r="E2304" s="7"/>
    </row>
    <row r="2305" spans="1:5" x14ac:dyDescent="0.3">
      <c r="A2305" s="5" t="str">
        <f>IF(AND(B2305="",C2305="",D2305="",E2305=""),"",MAX($A$1:A2304)+1)</f>
        <v/>
      </c>
      <c r="B2305" s="6"/>
      <c r="C2305" s="6"/>
      <c r="D2305" s="6"/>
      <c r="E2305" s="7"/>
    </row>
    <row r="2306" spans="1:5" x14ac:dyDescent="0.3">
      <c r="A2306" s="5" t="str">
        <f>IF(AND(B2306="",C2306="",D2306="",E2306=""),"",MAX($A$1:A2305)+1)</f>
        <v/>
      </c>
      <c r="B2306" s="6"/>
      <c r="C2306" s="6"/>
      <c r="D2306" s="6"/>
      <c r="E2306" s="7"/>
    </row>
    <row r="2307" spans="1:5" x14ac:dyDescent="0.3">
      <c r="A2307" s="5" t="str">
        <f>IF(AND(B2307="",C2307="",D2307="",E2307=""),"",MAX($A$1:A2306)+1)</f>
        <v/>
      </c>
      <c r="B2307" s="6"/>
      <c r="C2307" s="6"/>
      <c r="D2307" s="6"/>
      <c r="E2307" s="7"/>
    </row>
    <row r="2308" spans="1:5" x14ac:dyDescent="0.3">
      <c r="A2308" s="5" t="str">
        <f>IF(AND(B2308="",C2308="",D2308="",E2308=""),"",MAX($A$1:A2307)+1)</f>
        <v/>
      </c>
      <c r="B2308" s="6"/>
      <c r="C2308" s="6"/>
      <c r="D2308" s="6"/>
      <c r="E2308" s="7"/>
    </row>
    <row r="2309" spans="1:5" x14ac:dyDescent="0.3">
      <c r="A2309" s="5" t="str">
        <f>IF(AND(B2309="",C2309="",D2309="",E2309=""),"",MAX($A$1:A2308)+1)</f>
        <v/>
      </c>
      <c r="B2309" s="6"/>
      <c r="C2309" s="6"/>
      <c r="D2309" s="6"/>
      <c r="E2309" s="7"/>
    </row>
    <row r="2310" spans="1:5" x14ac:dyDescent="0.3">
      <c r="A2310" s="5" t="str">
        <f>IF(AND(B2310="",C2310="",D2310="",E2310=""),"",MAX($A$1:A2309)+1)</f>
        <v/>
      </c>
      <c r="B2310" s="6"/>
      <c r="C2310" s="6"/>
      <c r="D2310" s="6"/>
      <c r="E2310" s="7"/>
    </row>
    <row r="2311" spans="1:5" x14ac:dyDescent="0.3">
      <c r="A2311" s="5" t="str">
        <f>IF(AND(B2311="",C2311="",D2311="",E2311=""),"",MAX($A$1:A2310)+1)</f>
        <v/>
      </c>
      <c r="B2311" s="6"/>
      <c r="C2311" s="6"/>
      <c r="D2311" s="6"/>
      <c r="E2311" s="7"/>
    </row>
    <row r="2312" spans="1:5" x14ac:dyDescent="0.3">
      <c r="A2312" s="5" t="str">
        <f>IF(AND(B2312="",C2312="",D2312="",E2312=""),"",MAX($A$1:A2311)+1)</f>
        <v/>
      </c>
      <c r="B2312" s="6"/>
      <c r="C2312" s="6"/>
      <c r="D2312" s="6"/>
      <c r="E2312" s="7"/>
    </row>
    <row r="2313" spans="1:5" x14ac:dyDescent="0.3">
      <c r="A2313" s="5" t="str">
        <f>IF(AND(B2313="",C2313="",D2313="",E2313=""),"",MAX($A$1:A2312)+1)</f>
        <v/>
      </c>
      <c r="B2313" s="6"/>
      <c r="C2313" s="6"/>
      <c r="D2313" s="6"/>
      <c r="E2313" s="7"/>
    </row>
    <row r="2314" spans="1:5" x14ac:dyDescent="0.3">
      <c r="A2314" s="5" t="str">
        <f>IF(AND(B2314="",C2314="",D2314="",E2314=""),"",MAX($A$1:A2313)+1)</f>
        <v/>
      </c>
      <c r="B2314" s="6"/>
      <c r="C2314" s="6"/>
      <c r="D2314" s="6"/>
      <c r="E2314" s="7"/>
    </row>
    <row r="2315" spans="1:5" x14ac:dyDescent="0.3">
      <c r="A2315" s="5" t="str">
        <f>IF(AND(B2315="",C2315="",D2315="",E2315=""),"",MAX($A$1:A2314)+1)</f>
        <v/>
      </c>
      <c r="B2315" s="6"/>
      <c r="C2315" s="6"/>
      <c r="D2315" s="6"/>
      <c r="E2315" s="7"/>
    </row>
    <row r="2316" spans="1:5" x14ac:dyDescent="0.3">
      <c r="A2316" s="5" t="str">
        <f>IF(AND(B2316="",C2316="",D2316="",E2316=""),"",MAX($A$1:A2315)+1)</f>
        <v/>
      </c>
      <c r="B2316" s="6"/>
      <c r="C2316" s="6"/>
      <c r="D2316" s="6"/>
      <c r="E2316" s="7"/>
    </row>
    <row r="2317" spans="1:5" x14ac:dyDescent="0.3">
      <c r="A2317" s="5" t="str">
        <f>IF(AND(B2317="",C2317="",D2317="",E2317=""),"",MAX($A$1:A2316)+1)</f>
        <v/>
      </c>
      <c r="B2317" s="6"/>
      <c r="C2317" s="6"/>
      <c r="D2317" s="6"/>
      <c r="E2317" s="7"/>
    </row>
    <row r="2318" spans="1:5" x14ac:dyDescent="0.3">
      <c r="A2318" s="5" t="str">
        <f>IF(AND(B2318="",C2318="",D2318="",E2318=""),"",MAX($A$1:A2317)+1)</f>
        <v/>
      </c>
      <c r="B2318" s="6"/>
      <c r="C2318" s="6"/>
      <c r="D2318" s="6"/>
      <c r="E2318" s="7"/>
    </row>
    <row r="2319" spans="1:5" x14ac:dyDescent="0.3">
      <c r="A2319" s="5" t="str">
        <f>IF(AND(B2319="",C2319="",D2319="",E2319=""),"",MAX($A$1:A2318)+1)</f>
        <v/>
      </c>
      <c r="B2319" s="6"/>
      <c r="C2319" s="6"/>
      <c r="D2319" s="6"/>
      <c r="E2319" s="7"/>
    </row>
    <row r="2320" spans="1:5" x14ac:dyDescent="0.3">
      <c r="A2320" s="5" t="str">
        <f>IF(AND(B2320="",C2320="",D2320="",E2320=""),"",MAX($A$1:A2319)+1)</f>
        <v/>
      </c>
      <c r="B2320" s="6"/>
      <c r="C2320" s="6"/>
      <c r="D2320" s="6"/>
      <c r="E2320" s="7"/>
    </row>
    <row r="2321" spans="1:5" x14ac:dyDescent="0.3">
      <c r="A2321" s="5" t="str">
        <f>IF(AND(B2321="",C2321="",D2321="",E2321=""),"",MAX($A$1:A2320)+1)</f>
        <v/>
      </c>
      <c r="B2321" s="6"/>
      <c r="C2321" s="6"/>
      <c r="D2321" s="6"/>
      <c r="E2321" s="7"/>
    </row>
    <row r="2322" spans="1:5" x14ac:dyDescent="0.3">
      <c r="A2322" s="5" t="str">
        <f>IF(AND(B2322="",C2322="",D2322="",E2322=""),"",MAX($A$1:A2321)+1)</f>
        <v/>
      </c>
      <c r="B2322" s="6"/>
      <c r="C2322" s="6"/>
      <c r="D2322" s="6"/>
      <c r="E2322" s="7"/>
    </row>
    <row r="2323" spans="1:5" x14ac:dyDescent="0.3">
      <c r="A2323" s="5" t="str">
        <f>IF(AND(B2323="",C2323="",D2323="",E2323=""),"",MAX($A$1:A2322)+1)</f>
        <v/>
      </c>
      <c r="B2323" s="6"/>
      <c r="C2323" s="6"/>
      <c r="D2323" s="6"/>
      <c r="E2323" s="7"/>
    </row>
    <row r="2324" spans="1:5" x14ac:dyDescent="0.3">
      <c r="A2324" s="5" t="str">
        <f>IF(AND(B2324="",C2324="",D2324="",E2324=""),"",MAX($A$1:A2323)+1)</f>
        <v/>
      </c>
      <c r="B2324" s="6"/>
      <c r="C2324" s="6"/>
      <c r="D2324" s="6"/>
      <c r="E2324" s="7"/>
    </row>
    <row r="2325" spans="1:5" x14ac:dyDescent="0.3">
      <c r="A2325" s="5" t="str">
        <f>IF(AND(B2325="",C2325="",D2325="",E2325=""),"",MAX($A$1:A2324)+1)</f>
        <v/>
      </c>
      <c r="B2325" s="6"/>
      <c r="C2325" s="6"/>
      <c r="D2325" s="6"/>
      <c r="E2325" s="7"/>
    </row>
    <row r="2326" spans="1:5" x14ac:dyDescent="0.3">
      <c r="A2326" s="5" t="str">
        <f>IF(AND(B2326="",C2326="",D2326="",E2326=""),"",MAX($A$1:A2325)+1)</f>
        <v/>
      </c>
      <c r="B2326" s="6"/>
      <c r="C2326" s="6"/>
      <c r="D2326" s="6"/>
      <c r="E2326" s="7"/>
    </row>
    <row r="2327" spans="1:5" x14ac:dyDescent="0.3">
      <c r="A2327" s="5" t="str">
        <f>IF(AND(B2327="",C2327="",D2327="",E2327=""),"",MAX($A$1:A2326)+1)</f>
        <v/>
      </c>
      <c r="B2327" s="6"/>
      <c r="C2327" s="6"/>
      <c r="D2327" s="6"/>
      <c r="E2327" s="7"/>
    </row>
    <row r="2328" spans="1:5" x14ac:dyDescent="0.3">
      <c r="A2328" s="5" t="str">
        <f>IF(AND(B2328="",C2328="",D2328="",E2328=""),"",MAX($A$1:A2327)+1)</f>
        <v/>
      </c>
      <c r="B2328" s="6"/>
      <c r="C2328" s="6"/>
      <c r="D2328" s="6"/>
      <c r="E2328" s="7"/>
    </row>
    <row r="2329" spans="1:5" x14ac:dyDescent="0.3">
      <c r="A2329" s="5" t="str">
        <f>IF(AND(B2329="",C2329="",D2329="",E2329=""),"",MAX($A$1:A2328)+1)</f>
        <v/>
      </c>
      <c r="B2329" s="6"/>
      <c r="C2329" s="6"/>
      <c r="D2329" s="6"/>
      <c r="E2329" s="7"/>
    </row>
    <row r="2330" spans="1:5" x14ac:dyDescent="0.3">
      <c r="A2330" s="5" t="str">
        <f>IF(AND(B2330="",C2330="",D2330="",E2330=""),"",MAX($A$1:A2329)+1)</f>
        <v/>
      </c>
      <c r="B2330" s="6"/>
      <c r="C2330" s="6"/>
      <c r="D2330" s="6"/>
      <c r="E2330" s="7"/>
    </row>
    <row r="2331" spans="1:5" x14ac:dyDescent="0.3">
      <c r="A2331" s="5" t="str">
        <f>IF(AND(B2331="",C2331="",D2331="",E2331=""),"",MAX($A$1:A2330)+1)</f>
        <v/>
      </c>
      <c r="B2331" s="6"/>
      <c r="C2331" s="6"/>
      <c r="D2331" s="6"/>
      <c r="E2331" s="7"/>
    </row>
    <row r="2332" spans="1:5" x14ac:dyDescent="0.3">
      <c r="A2332" s="5" t="str">
        <f>IF(AND(B2332="",C2332="",D2332="",E2332=""),"",MAX($A$1:A2331)+1)</f>
        <v/>
      </c>
      <c r="B2332" s="6"/>
      <c r="C2332" s="6"/>
      <c r="D2332" s="6"/>
      <c r="E2332" s="7"/>
    </row>
    <row r="2333" spans="1:5" x14ac:dyDescent="0.3">
      <c r="A2333" s="5" t="str">
        <f>IF(AND(B2333="",C2333="",D2333="",E2333=""),"",MAX($A$1:A2332)+1)</f>
        <v/>
      </c>
      <c r="B2333" s="6"/>
      <c r="C2333" s="6"/>
      <c r="D2333" s="6"/>
      <c r="E2333" s="7"/>
    </row>
    <row r="2334" spans="1:5" x14ac:dyDescent="0.3">
      <c r="A2334" s="5" t="str">
        <f>IF(AND(B2334="",C2334="",D2334="",E2334=""),"",MAX($A$1:A2333)+1)</f>
        <v/>
      </c>
      <c r="B2334" s="6"/>
      <c r="C2334" s="6"/>
      <c r="D2334" s="6"/>
      <c r="E2334" s="7"/>
    </row>
    <row r="2335" spans="1:5" x14ac:dyDescent="0.3">
      <c r="A2335" s="5" t="str">
        <f>IF(AND(B2335="",C2335="",D2335="",E2335=""),"",MAX($A$1:A2334)+1)</f>
        <v/>
      </c>
      <c r="B2335" s="6"/>
      <c r="C2335" s="6"/>
      <c r="D2335" s="6"/>
      <c r="E2335" s="7"/>
    </row>
    <row r="2336" spans="1:5" x14ac:dyDescent="0.3">
      <c r="A2336" s="5" t="str">
        <f>IF(AND(B2336="",C2336="",D2336="",E2336=""),"",MAX($A$1:A2335)+1)</f>
        <v/>
      </c>
      <c r="B2336" s="6"/>
      <c r="C2336" s="6"/>
      <c r="D2336" s="6"/>
      <c r="E2336" s="7"/>
    </row>
    <row r="2337" spans="1:5" x14ac:dyDescent="0.3">
      <c r="A2337" s="5" t="str">
        <f>IF(AND(B2337="",C2337="",D2337="",E2337=""),"",MAX($A$1:A2336)+1)</f>
        <v/>
      </c>
      <c r="B2337" s="6"/>
      <c r="C2337" s="6"/>
      <c r="D2337" s="6"/>
      <c r="E2337" s="7"/>
    </row>
    <row r="2338" spans="1:5" x14ac:dyDescent="0.3">
      <c r="A2338" s="5" t="str">
        <f>IF(AND(B2338="",C2338="",D2338="",E2338=""),"",MAX($A$1:A2337)+1)</f>
        <v/>
      </c>
      <c r="B2338" s="6"/>
      <c r="C2338" s="6"/>
      <c r="D2338" s="6"/>
      <c r="E2338" s="7"/>
    </row>
    <row r="2339" spans="1:5" x14ac:dyDescent="0.3">
      <c r="A2339" s="5" t="str">
        <f>IF(AND(B2339="",C2339="",D2339="",E2339=""),"",MAX($A$1:A2338)+1)</f>
        <v/>
      </c>
      <c r="B2339" s="6"/>
      <c r="C2339" s="6"/>
      <c r="D2339" s="6"/>
      <c r="E2339" s="7"/>
    </row>
    <row r="2340" spans="1:5" x14ac:dyDescent="0.3">
      <c r="A2340" s="5" t="str">
        <f>IF(AND(B2340="",C2340="",D2340="",E2340=""),"",MAX($A$1:A2339)+1)</f>
        <v/>
      </c>
      <c r="B2340" s="6"/>
      <c r="C2340" s="6"/>
      <c r="D2340" s="6"/>
      <c r="E2340" s="7"/>
    </row>
    <row r="2341" spans="1:5" x14ac:dyDescent="0.3">
      <c r="A2341" s="5" t="str">
        <f>IF(AND(B2341="",C2341="",D2341="",E2341=""),"",MAX($A$1:A2340)+1)</f>
        <v/>
      </c>
      <c r="B2341" s="6"/>
      <c r="C2341" s="6"/>
      <c r="D2341" s="6"/>
      <c r="E2341" s="7"/>
    </row>
    <row r="2342" spans="1:5" x14ac:dyDescent="0.3">
      <c r="A2342" s="5" t="str">
        <f>IF(AND(B2342="",C2342="",D2342="",E2342=""),"",MAX($A$1:A2341)+1)</f>
        <v/>
      </c>
      <c r="B2342" s="6"/>
      <c r="C2342" s="6"/>
      <c r="D2342" s="6"/>
      <c r="E2342" s="7"/>
    </row>
    <row r="2343" spans="1:5" x14ac:dyDescent="0.3">
      <c r="A2343" s="5" t="str">
        <f>IF(AND(B2343="",C2343="",D2343="",E2343=""),"",MAX($A$1:A2342)+1)</f>
        <v/>
      </c>
      <c r="B2343" s="6"/>
      <c r="C2343" s="6"/>
      <c r="D2343" s="6"/>
      <c r="E2343" s="7"/>
    </row>
    <row r="2344" spans="1:5" x14ac:dyDescent="0.3">
      <c r="A2344" s="5" t="str">
        <f>IF(AND(B2344="",C2344="",D2344="",E2344=""),"",MAX($A$1:A2343)+1)</f>
        <v/>
      </c>
      <c r="B2344" s="6"/>
      <c r="C2344" s="6"/>
      <c r="D2344" s="6"/>
      <c r="E2344" s="7"/>
    </row>
    <row r="2345" spans="1:5" x14ac:dyDescent="0.3">
      <c r="A2345" s="5" t="str">
        <f>IF(AND(B2345="",C2345="",D2345="",E2345=""),"",MAX($A$1:A2344)+1)</f>
        <v/>
      </c>
      <c r="B2345" s="6"/>
      <c r="C2345" s="6"/>
      <c r="D2345" s="6"/>
      <c r="E2345" s="7"/>
    </row>
    <row r="2346" spans="1:5" x14ac:dyDescent="0.3">
      <c r="A2346" s="5" t="str">
        <f>IF(AND(B2346="",C2346="",D2346="",E2346=""),"",MAX($A$1:A2345)+1)</f>
        <v/>
      </c>
      <c r="B2346" s="6"/>
      <c r="C2346" s="6"/>
      <c r="D2346" s="6"/>
      <c r="E2346" s="7"/>
    </row>
    <row r="2347" spans="1:5" x14ac:dyDescent="0.3">
      <c r="A2347" s="5" t="str">
        <f>IF(AND(B2347="",C2347="",D2347="",E2347=""),"",MAX($A$1:A2346)+1)</f>
        <v/>
      </c>
      <c r="B2347" s="6"/>
      <c r="C2347" s="6"/>
      <c r="D2347" s="6"/>
      <c r="E2347" s="7"/>
    </row>
    <row r="2348" spans="1:5" x14ac:dyDescent="0.3">
      <c r="A2348" s="5" t="str">
        <f>IF(AND(B2348="",C2348="",D2348="",E2348=""),"",MAX($A$1:A2347)+1)</f>
        <v/>
      </c>
      <c r="B2348" s="6"/>
      <c r="C2348" s="6"/>
      <c r="D2348" s="6"/>
      <c r="E2348" s="7"/>
    </row>
    <row r="2349" spans="1:5" x14ac:dyDescent="0.3">
      <c r="A2349" s="5" t="str">
        <f>IF(AND(B2349="",C2349="",D2349="",E2349=""),"",MAX($A$1:A2348)+1)</f>
        <v/>
      </c>
      <c r="B2349" s="6"/>
      <c r="C2349" s="6"/>
      <c r="D2349" s="6"/>
      <c r="E2349" s="7"/>
    </row>
    <row r="2350" spans="1:5" x14ac:dyDescent="0.3">
      <c r="A2350" s="5" t="str">
        <f>IF(AND(B2350="",C2350="",D2350="",E2350=""),"",MAX($A$1:A2349)+1)</f>
        <v/>
      </c>
      <c r="B2350" s="6"/>
      <c r="C2350" s="6"/>
      <c r="D2350" s="6"/>
      <c r="E2350" s="7"/>
    </row>
    <row r="2351" spans="1:5" x14ac:dyDescent="0.3">
      <c r="A2351" s="5" t="str">
        <f>IF(AND(B2351="",C2351="",D2351="",E2351=""),"",MAX($A$1:A2350)+1)</f>
        <v/>
      </c>
      <c r="B2351" s="6"/>
      <c r="C2351" s="6"/>
      <c r="D2351" s="6"/>
      <c r="E2351" s="7"/>
    </row>
    <row r="2352" spans="1:5" x14ac:dyDescent="0.3">
      <c r="A2352" s="5" t="str">
        <f>IF(AND(B2352="",C2352="",D2352="",E2352=""),"",MAX($A$1:A2351)+1)</f>
        <v/>
      </c>
      <c r="B2352" s="6"/>
      <c r="C2352" s="6"/>
      <c r="D2352" s="6"/>
      <c r="E2352" s="7"/>
    </row>
    <row r="2353" spans="1:5" x14ac:dyDescent="0.3">
      <c r="A2353" s="5" t="str">
        <f>IF(AND(B2353="",C2353="",D2353="",E2353=""),"",MAX($A$1:A2352)+1)</f>
        <v/>
      </c>
      <c r="B2353" s="6"/>
      <c r="C2353" s="6"/>
      <c r="D2353" s="6"/>
      <c r="E2353" s="7"/>
    </row>
    <row r="2354" spans="1:5" x14ac:dyDescent="0.3">
      <c r="A2354" s="5" t="str">
        <f>IF(AND(B2354="",C2354="",D2354="",E2354=""),"",MAX($A$1:A2353)+1)</f>
        <v/>
      </c>
      <c r="B2354" s="6"/>
      <c r="C2354" s="6"/>
      <c r="D2354" s="6"/>
      <c r="E2354" s="7"/>
    </row>
    <row r="2355" spans="1:5" x14ac:dyDescent="0.3">
      <c r="A2355" s="5" t="str">
        <f>IF(AND(B2355="",C2355="",D2355="",E2355=""),"",MAX($A$1:A2354)+1)</f>
        <v/>
      </c>
      <c r="B2355" s="6"/>
      <c r="C2355" s="6"/>
      <c r="D2355" s="6"/>
      <c r="E2355" s="7"/>
    </row>
    <row r="2356" spans="1:5" x14ac:dyDescent="0.3">
      <c r="A2356" s="5" t="str">
        <f>IF(AND(B2356="",C2356="",D2356="",E2356=""),"",MAX($A$1:A2355)+1)</f>
        <v/>
      </c>
      <c r="B2356" s="6"/>
      <c r="C2356" s="6"/>
      <c r="D2356" s="6"/>
      <c r="E2356" s="7"/>
    </row>
    <row r="2357" spans="1:5" x14ac:dyDescent="0.3">
      <c r="A2357" s="5" t="str">
        <f>IF(AND(B2357="",C2357="",D2357="",E2357=""),"",MAX($A$1:A2356)+1)</f>
        <v/>
      </c>
      <c r="B2357" s="6"/>
      <c r="C2357" s="6"/>
      <c r="D2357" s="6"/>
      <c r="E2357" s="7"/>
    </row>
    <row r="2358" spans="1:5" x14ac:dyDescent="0.3">
      <c r="A2358" s="5" t="str">
        <f>IF(AND(B2358="",C2358="",D2358="",E2358=""),"",MAX($A$1:A2357)+1)</f>
        <v/>
      </c>
      <c r="B2358" s="6"/>
      <c r="C2358" s="6"/>
      <c r="D2358" s="6"/>
      <c r="E2358" s="7"/>
    </row>
    <row r="2359" spans="1:5" x14ac:dyDescent="0.3">
      <c r="A2359" s="5" t="str">
        <f>IF(AND(B2359="",C2359="",D2359="",E2359=""),"",MAX($A$1:A2358)+1)</f>
        <v/>
      </c>
      <c r="B2359" s="6"/>
      <c r="C2359" s="6"/>
      <c r="D2359" s="6"/>
      <c r="E2359" s="7"/>
    </row>
    <row r="2360" spans="1:5" x14ac:dyDescent="0.3">
      <c r="A2360" s="5" t="str">
        <f>IF(AND(B2360="",C2360="",D2360="",E2360=""),"",MAX($A$1:A2359)+1)</f>
        <v/>
      </c>
      <c r="B2360" s="6"/>
      <c r="C2360" s="6"/>
      <c r="D2360" s="6"/>
      <c r="E2360" s="7"/>
    </row>
    <row r="2361" spans="1:5" x14ac:dyDescent="0.3">
      <c r="A2361" s="5" t="str">
        <f>IF(AND(B2361="",C2361="",D2361="",E2361=""),"",MAX($A$1:A2360)+1)</f>
        <v/>
      </c>
      <c r="B2361" s="6"/>
      <c r="C2361" s="6"/>
      <c r="D2361" s="6"/>
      <c r="E2361" s="7"/>
    </row>
    <row r="2362" spans="1:5" x14ac:dyDescent="0.3">
      <c r="A2362" s="5" t="str">
        <f>IF(AND(B2362="",C2362="",D2362="",E2362=""),"",MAX($A$1:A2361)+1)</f>
        <v/>
      </c>
      <c r="B2362" s="6"/>
      <c r="C2362" s="6"/>
      <c r="D2362" s="6"/>
      <c r="E2362" s="7"/>
    </row>
    <row r="2363" spans="1:5" x14ac:dyDescent="0.3">
      <c r="A2363" s="5" t="str">
        <f>IF(AND(B2363="",C2363="",D2363="",E2363=""),"",MAX($A$1:A2362)+1)</f>
        <v/>
      </c>
      <c r="B2363" s="6"/>
      <c r="C2363" s="6"/>
      <c r="D2363" s="6"/>
      <c r="E2363" s="7"/>
    </row>
    <row r="2364" spans="1:5" x14ac:dyDescent="0.3">
      <c r="A2364" s="5" t="str">
        <f>IF(AND(B2364="",C2364="",D2364="",E2364=""),"",MAX($A$1:A2363)+1)</f>
        <v/>
      </c>
      <c r="B2364" s="6"/>
      <c r="C2364" s="6"/>
      <c r="D2364" s="6"/>
      <c r="E2364" s="7"/>
    </row>
    <row r="2365" spans="1:5" x14ac:dyDescent="0.3">
      <c r="A2365" s="5" t="str">
        <f>IF(AND(B2365="",C2365="",D2365="",E2365=""),"",MAX($A$1:A2364)+1)</f>
        <v/>
      </c>
      <c r="B2365" s="6"/>
      <c r="C2365" s="6"/>
      <c r="D2365" s="6"/>
      <c r="E2365" s="7"/>
    </row>
    <row r="2366" spans="1:5" x14ac:dyDescent="0.3">
      <c r="A2366" s="5" t="str">
        <f>IF(AND(B2366="",C2366="",D2366="",E2366=""),"",MAX($A$1:A2365)+1)</f>
        <v/>
      </c>
      <c r="B2366" s="6"/>
      <c r="C2366" s="6"/>
      <c r="D2366" s="6"/>
      <c r="E2366" s="7"/>
    </row>
    <row r="2367" spans="1:5" x14ac:dyDescent="0.3">
      <c r="A2367" s="5" t="str">
        <f>IF(AND(B2367="",C2367="",D2367="",E2367=""),"",MAX($A$1:A2366)+1)</f>
        <v/>
      </c>
      <c r="B2367" s="6"/>
      <c r="C2367" s="6"/>
      <c r="D2367" s="6"/>
      <c r="E2367" s="7"/>
    </row>
    <row r="2368" spans="1:5" x14ac:dyDescent="0.3">
      <c r="A2368" s="5" t="str">
        <f>IF(AND(B2368="",C2368="",D2368="",E2368=""),"",MAX($A$1:A2367)+1)</f>
        <v/>
      </c>
      <c r="B2368" s="6"/>
      <c r="C2368" s="6"/>
      <c r="D2368" s="6"/>
      <c r="E2368" s="7"/>
    </row>
    <row r="2369" spans="1:5" x14ac:dyDescent="0.3">
      <c r="A2369" s="5" t="str">
        <f>IF(AND(B2369="",C2369="",D2369="",E2369=""),"",MAX($A$1:A2368)+1)</f>
        <v/>
      </c>
      <c r="B2369" s="6"/>
      <c r="C2369" s="6"/>
      <c r="D2369" s="6"/>
      <c r="E2369" s="7"/>
    </row>
    <row r="2370" spans="1:5" x14ac:dyDescent="0.3">
      <c r="A2370" s="5" t="str">
        <f>IF(AND(B2370="",C2370="",D2370="",E2370=""),"",MAX($A$1:A2369)+1)</f>
        <v/>
      </c>
      <c r="B2370" s="6"/>
      <c r="C2370" s="6"/>
      <c r="D2370" s="6"/>
      <c r="E2370" s="7"/>
    </row>
    <row r="2371" spans="1:5" x14ac:dyDescent="0.3">
      <c r="A2371" s="5" t="str">
        <f>IF(AND(B2371="",C2371="",D2371="",E2371=""),"",MAX($A$1:A2370)+1)</f>
        <v/>
      </c>
      <c r="B2371" s="6"/>
      <c r="C2371" s="6"/>
      <c r="D2371" s="6"/>
      <c r="E2371" s="7"/>
    </row>
    <row r="2372" spans="1:5" x14ac:dyDescent="0.3">
      <c r="A2372" s="5" t="str">
        <f>IF(AND(B2372="",C2372="",D2372="",E2372=""),"",MAX($A$1:A2371)+1)</f>
        <v/>
      </c>
      <c r="B2372" s="6"/>
      <c r="C2372" s="6"/>
      <c r="D2372" s="6"/>
      <c r="E2372" s="7"/>
    </row>
    <row r="2373" spans="1:5" x14ac:dyDescent="0.3">
      <c r="A2373" s="5" t="str">
        <f>IF(AND(B2373="",C2373="",D2373="",E2373=""),"",MAX($A$1:A2372)+1)</f>
        <v/>
      </c>
      <c r="B2373" s="6"/>
      <c r="C2373" s="6"/>
      <c r="D2373" s="6"/>
      <c r="E2373" s="7"/>
    </row>
    <row r="2374" spans="1:5" x14ac:dyDescent="0.3">
      <c r="A2374" s="5" t="str">
        <f>IF(AND(B2374="",C2374="",D2374="",E2374=""),"",MAX($A$1:A2373)+1)</f>
        <v/>
      </c>
      <c r="B2374" s="6"/>
      <c r="C2374" s="6"/>
      <c r="D2374" s="6"/>
      <c r="E2374" s="7"/>
    </row>
    <row r="2375" spans="1:5" x14ac:dyDescent="0.3">
      <c r="A2375" s="5" t="str">
        <f>IF(AND(B2375="",C2375="",D2375="",E2375=""),"",MAX($A$1:A2374)+1)</f>
        <v/>
      </c>
      <c r="B2375" s="6"/>
      <c r="C2375" s="6"/>
      <c r="D2375" s="6"/>
      <c r="E2375" s="7"/>
    </row>
    <row r="2376" spans="1:5" x14ac:dyDescent="0.3">
      <c r="A2376" s="5" t="str">
        <f>IF(AND(B2376="",C2376="",D2376="",E2376=""),"",MAX($A$1:A2375)+1)</f>
        <v/>
      </c>
      <c r="B2376" s="6"/>
      <c r="C2376" s="6"/>
      <c r="D2376" s="6"/>
      <c r="E2376" s="7"/>
    </row>
    <row r="2377" spans="1:5" x14ac:dyDescent="0.3">
      <c r="A2377" s="5" t="str">
        <f>IF(AND(B2377="",C2377="",D2377="",E2377=""),"",MAX($A$1:A2376)+1)</f>
        <v/>
      </c>
      <c r="B2377" s="6"/>
      <c r="C2377" s="6"/>
      <c r="D2377" s="6"/>
      <c r="E2377" s="7"/>
    </row>
    <row r="2378" spans="1:5" x14ac:dyDescent="0.3">
      <c r="A2378" s="5" t="str">
        <f>IF(AND(B2378="",C2378="",D2378="",E2378=""),"",MAX($A$1:A2377)+1)</f>
        <v/>
      </c>
      <c r="B2378" s="6"/>
      <c r="C2378" s="6"/>
      <c r="D2378" s="6"/>
      <c r="E2378" s="7"/>
    </row>
    <row r="2379" spans="1:5" x14ac:dyDescent="0.3">
      <c r="A2379" s="5" t="str">
        <f>IF(AND(B2379="",C2379="",D2379="",E2379=""),"",MAX($A$1:A2378)+1)</f>
        <v/>
      </c>
      <c r="B2379" s="6"/>
      <c r="C2379" s="6"/>
      <c r="D2379" s="6"/>
      <c r="E2379" s="7"/>
    </row>
    <row r="2380" spans="1:5" x14ac:dyDescent="0.3">
      <c r="A2380" s="5" t="str">
        <f>IF(AND(B2380="",C2380="",D2380="",E2380=""),"",MAX($A$1:A2379)+1)</f>
        <v/>
      </c>
      <c r="B2380" s="6"/>
      <c r="C2380" s="6"/>
      <c r="D2380" s="6"/>
      <c r="E2380" s="7"/>
    </row>
    <row r="2381" spans="1:5" x14ac:dyDescent="0.3">
      <c r="A2381" s="5" t="str">
        <f>IF(AND(B2381="",C2381="",D2381="",E2381=""),"",MAX($A$1:A2380)+1)</f>
        <v/>
      </c>
      <c r="B2381" s="6"/>
      <c r="C2381" s="6"/>
      <c r="D2381" s="6"/>
      <c r="E2381" s="7"/>
    </row>
    <row r="2382" spans="1:5" x14ac:dyDescent="0.3">
      <c r="A2382" s="5" t="str">
        <f>IF(AND(B2382="",C2382="",D2382="",E2382=""),"",MAX($A$1:A2381)+1)</f>
        <v/>
      </c>
      <c r="B2382" s="6"/>
      <c r="C2382" s="6"/>
      <c r="D2382" s="6"/>
      <c r="E2382" s="7"/>
    </row>
    <row r="2383" spans="1:5" x14ac:dyDescent="0.3">
      <c r="A2383" s="5" t="str">
        <f>IF(AND(B2383="",C2383="",D2383="",E2383=""),"",MAX($A$1:A2382)+1)</f>
        <v/>
      </c>
      <c r="B2383" s="6"/>
      <c r="C2383" s="6"/>
      <c r="D2383" s="6"/>
      <c r="E2383" s="7"/>
    </row>
    <row r="2384" spans="1:5" x14ac:dyDescent="0.3">
      <c r="A2384" s="5" t="str">
        <f>IF(AND(B2384="",C2384="",D2384="",E2384=""),"",MAX($A$1:A2383)+1)</f>
        <v/>
      </c>
      <c r="B2384" s="6"/>
      <c r="C2384" s="6"/>
      <c r="D2384" s="6"/>
      <c r="E2384" s="7"/>
    </row>
    <row r="2385" spans="1:5" x14ac:dyDescent="0.3">
      <c r="A2385" s="5" t="str">
        <f>IF(AND(B2385="",C2385="",D2385="",E2385=""),"",MAX($A$1:A2384)+1)</f>
        <v/>
      </c>
      <c r="B2385" s="6"/>
      <c r="C2385" s="6"/>
      <c r="D2385" s="6"/>
      <c r="E2385" s="7"/>
    </row>
    <row r="2386" spans="1:5" x14ac:dyDescent="0.3">
      <c r="A2386" s="5" t="str">
        <f>IF(AND(B2386="",C2386="",D2386="",E2386=""),"",MAX($A$1:A2385)+1)</f>
        <v/>
      </c>
      <c r="B2386" s="6"/>
      <c r="C2386" s="6"/>
      <c r="D2386" s="6"/>
      <c r="E2386" s="7"/>
    </row>
    <row r="2387" spans="1:5" x14ac:dyDescent="0.3">
      <c r="A2387" s="5" t="str">
        <f>IF(AND(B2387="",C2387="",D2387="",E2387=""),"",MAX($A$1:A2386)+1)</f>
        <v/>
      </c>
      <c r="B2387" s="6"/>
      <c r="C2387" s="6"/>
      <c r="D2387" s="6"/>
      <c r="E2387" s="7"/>
    </row>
    <row r="2388" spans="1:5" x14ac:dyDescent="0.3">
      <c r="A2388" s="5" t="str">
        <f>IF(AND(B2388="",C2388="",D2388="",E2388=""),"",MAX($A$1:A2387)+1)</f>
        <v/>
      </c>
      <c r="B2388" s="6"/>
      <c r="C2388" s="6"/>
      <c r="D2388" s="6"/>
      <c r="E2388" s="7"/>
    </row>
    <row r="2389" spans="1:5" x14ac:dyDescent="0.3">
      <c r="A2389" s="5" t="str">
        <f>IF(AND(B2389="",C2389="",D2389="",E2389=""),"",MAX($A$1:A2388)+1)</f>
        <v/>
      </c>
      <c r="B2389" s="6"/>
      <c r="C2389" s="6"/>
      <c r="D2389" s="6"/>
      <c r="E2389" s="7"/>
    </row>
    <row r="2390" spans="1:5" x14ac:dyDescent="0.3">
      <c r="A2390" s="5" t="str">
        <f>IF(AND(B2390="",C2390="",D2390="",E2390=""),"",MAX($A$1:A2389)+1)</f>
        <v/>
      </c>
      <c r="B2390" s="6"/>
      <c r="C2390" s="6"/>
      <c r="D2390" s="6"/>
      <c r="E2390" s="7"/>
    </row>
    <row r="2391" spans="1:5" x14ac:dyDescent="0.3">
      <c r="A2391" s="5" t="str">
        <f>IF(AND(B2391="",C2391="",D2391="",E2391=""),"",MAX($A$1:A2390)+1)</f>
        <v/>
      </c>
      <c r="B2391" s="6"/>
      <c r="C2391" s="6"/>
      <c r="D2391" s="6"/>
      <c r="E2391" s="7"/>
    </row>
    <row r="2392" spans="1:5" x14ac:dyDescent="0.3">
      <c r="A2392" s="5" t="str">
        <f>IF(AND(B2392="",C2392="",D2392="",E2392=""),"",MAX($A$1:A2391)+1)</f>
        <v/>
      </c>
      <c r="B2392" s="6"/>
      <c r="C2392" s="6"/>
      <c r="D2392" s="6"/>
      <c r="E2392" s="7"/>
    </row>
    <row r="2393" spans="1:5" x14ac:dyDescent="0.3">
      <c r="A2393" s="5" t="str">
        <f>IF(AND(B2393="",C2393="",D2393="",E2393=""),"",MAX($A$1:A2392)+1)</f>
        <v/>
      </c>
      <c r="B2393" s="6"/>
      <c r="C2393" s="6"/>
      <c r="D2393" s="6"/>
      <c r="E2393" s="7"/>
    </row>
    <row r="2394" spans="1:5" x14ac:dyDescent="0.3">
      <c r="A2394" s="5" t="str">
        <f>IF(AND(B2394="",C2394="",D2394="",E2394=""),"",MAX($A$1:A2393)+1)</f>
        <v/>
      </c>
      <c r="B2394" s="6"/>
      <c r="C2394" s="6"/>
      <c r="D2394" s="6"/>
      <c r="E2394" s="7"/>
    </row>
    <row r="2395" spans="1:5" x14ac:dyDescent="0.3">
      <c r="A2395" s="5" t="str">
        <f>IF(AND(B2395="",C2395="",D2395="",E2395=""),"",MAX($A$1:A2394)+1)</f>
        <v/>
      </c>
      <c r="B2395" s="6"/>
      <c r="C2395" s="6"/>
      <c r="D2395" s="6"/>
      <c r="E2395" s="7"/>
    </row>
    <row r="2396" spans="1:5" x14ac:dyDescent="0.3">
      <c r="A2396" s="5" t="str">
        <f>IF(AND(B2396="",C2396="",D2396="",E2396=""),"",MAX($A$1:A2395)+1)</f>
        <v/>
      </c>
      <c r="B2396" s="6"/>
      <c r="C2396" s="6"/>
      <c r="D2396" s="6"/>
      <c r="E2396" s="7"/>
    </row>
    <row r="2397" spans="1:5" x14ac:dyDescent="0.3">
      <c r="A2397" s="5" t="str">
        <f>IF(AND(B2397="",C2397="",D2397="",E2397=""),"",MAX($A$1:A2396)+1)</f>
        <v/>
      </c>
      <c r="B2397" s="6"/>
      <c r="C2397" s="6"/>
      <c r="D2397" s="6"/>
      <c r="E2397" s="7"/>
    </row>
    <row r="2398" spans="1:5" x14ac:dyDescent="0.3">
      <c r="A2398" s="5" t="str">
        <f>IF(AND(B2398="",C2398="",D2398="",E2398=""),"",MAX($A$1:A2397)+1)</f>
        <v/>
      </c>
      <c r="B2398" s="6"/>
      <c r="C2398" s="6"/>
      <c r="D2398" s="6"/>
      <c r="E2398" s="7"/>
    </row>
    <row r="2399" spans="1:5" x14ac:dyDescent="0.3">
      <c r="A2399" s="5" t="str">
        <f>IF(AND(B2399="",C2399="",D2399="",E2399=""),"",MAX($A$1:A2398)+1)</f>
        <v/>
      </c>
      <c r="B2399" s="6"/>
      <c r="C2399" s="6"/>
      <c r="D2399" s="6"/>
      <c r="E2399" s="7"/>
    </row>
    <row r="2400" spans="1:5" x14ac:dyDescent="0.3">
      <c r="A2400" s="5" t="str">
        <f>IF(AND(B2400="",C2400="",D2400="",E2400=""),"",MAX($A$1:A2399)+1)</f>
        <v/>
      </c>
      <c r="B2400" s="6"/>
      <c r="C2400" s="6"/>
      <c r="D2400" s="6"/>
      <c r="E2400" s="7"/>
    </row>
    <row r="2401" spans="1:5" x14ac:dyDescent="0.3">
      <c r="A2401" s="5" t="str">
        <f>IF(AND(B2401="",C2401="",D2401="",E2401=""),"",MAX($A$1:A2400)+1)</f>
        <v/>
      </c>
      <c r="B2401" s="6"/>
      <c r="C2401" s="6"/>
      <c r="D2401" s="6"/>
      <c r="E2401" s="7"/>
    </row>
    <row r="2402" spans="1:5" x14ac:dyDescent="0.3">
      <c r="A2402" s="5" t="str">
        <f>IF(AND(B2402="",C2402="",D2402="",E2402=""),"",MAX($A$1:A2401)+1)</f>
        <v/>
      </c>
      <c r="B2402" s="6"/>
      <c r="C2402" s="6"/>
      <c r="D2402" s="6"/>
      <c r="E2402" s="7"/>
    </row>
    <row r="2403" spans="1:5" x14ac:dyDescent="0.3">
      <c r="A2403" s="5" t="str">
        <f>IF(AND(B2403="",C2403="",D2403="",E2403=""),"",MAX($A$1:A2402)+1)</f>
        <v/>
      </c>
      <c r="B2403" s="6"/>
      <c r="C2403" s="6"/>
      <c r="D2403" s="6"/>
      <c r="E2403" s="7"/>
    </row>
    <row r="2404" spans="1:5" x14ac:dyDescent="0.3">
      <c r="A2404" s="5" t="str">
        <f>IF(AND(B2404="",C2404="",D2404="",E2404=""),"",MAX($A$1:A2403)+1)</f>
        <v/>
      </c>
      <c r="B2404" s="6"/>
      <c r="C2404" s="6"/>
      <c r="D2404" s="6"/>
      <c r="E2404" s="7"/>
    </row>
    <row r="2405" spans="1:5" x14ac:dyDescent="0.3">
      <c r="A2405" s="5" t="str">
        <f>IF(AND(B2405="",C2405="",D2405="",E2405=""),"",MAX($A$1:A2404)+1)</f>
        <v/>
      </c>
      <c r="B2405" s="6"/>
      <c r="C2405" s="6"/>
      <c r="D2405" s="6"/>
      <c r="E2405" s="7"/>
    </row>
    <row r="2406" spans="1:5" x14ac:dyDescent="0.3">
      <c r="A2406" s="5" t="str">
        <f>IF(AND(B2406="",C2406="",D2406="",E2406=""),"",MAX($A$1:A2405)+1)</f>
        <v/>
      </c>
      <c r="B2406" s="6"/>
      <c r="C2406" s="6"/>
      <c r="D2406" s="6"/>
      <c r="E2406" s="7"/>
    </row>
    <row r="2407" spans="1:5" x14ac:dyDescent="0.3">
      <c r="A2407" s="5" t="str">
        <f>IF(AND(B2407="",C2407="",D2407="",E2407=""),"",MAX($A$1:A2406)+1)</f>
        <v/>
      </c>
      <c r="B2407" s="6"/>
      <c r="C2407" s="6"/>
      <c r="D2407" s="6"/>
      <c r="E2407" s="7"/>
    </row>
    <row r="2408" spans="1:5" x14ac:dyDescent="0.3">
      <c r="A2408" s="5" t="str">
        <f>IF(AND(B2408="",C2408="",D2408="",E2408=""),"",MAX($A$1:A2407)+1)</f>
        <v/>
      </c>
      <c r="B2408" s="6"/>
      <c r="C2408" s="6"/>
      <c r="D2408" s="6"/>
      <c r="E2408" s="7"/>
    </row>
    <row r="2409" spans="1:5" x14ac:dyDescent="0.3">
      <c r="A2409" s="5" t="str">
        <f>IF(AND(B2409="",C2409="",D2409="",E2409=""),"",MAX($A$1:A2408)+1)</f>
        <v/>
      </c>
      <c r="B2409" s="6"/>
      <c r="C2409" s="6"/>
      <c r="D2409" s="6"/>
      <c r="E2409" s="7"/>
    </row>
    <row r="2410" spans="1:5" x14ac:dyDescent="0.3">
      <c r="A2410" s="5" t="str">
        <f>IF(AND(B2410="",C2410="",D2410="",E2410=""),"",MAX($A$1:A2409)+1)</f>
        <v/>
      </c>
      <c r="B2410" s="6"/>
      <c r="C2410" s="6"/>
      <c r="D2410" s="6"/>
      <c r="E2410" s="7"/>
    </row>
    <row r="2411" spans="1:5" x14ac:dyDescent="0.3">
      <c r="A2411" s="5" t="str">
        <f>IF(AND(B2411="",C2411="",D2411="",E2411=""),"",MAX($A$1:A2410)+1)</f>
        <v/>
      </c>
      <c r="B2411" s="6"/>
      <c r="C2411" s="6"/>
      <c r="D2411" s="6"/>
      <c r="E2411" s="7"/>
    </row>
    <row r="2412" spans="1:5" x14ac:dyDescent="0.3">
      <c r="A2412" s="5" t="str">
        <f>IF(AND(B2412="",C2412="",D2412="",E2412=""),"",MAX($A$1:A2411)+1)</f>
        <v/>
      </c>
      <c r="B2412" s="6"/>
      <c r="C2412" s="6"/>
      <c r="D2412" s="6"/>
      <c r="E2412" s="7"/>
    </row>
    <row r="2413" spans="1:5" x14ac:dyDescent="0.3">
      <c r="A2413" s="5" t="str">
        <f>IF(AND(B2413="",C2413="",D2413="",E2413=""),"",MAX($A$1:A2412)+1)</f>
        <v/>
      </c>
      <c r="B2413" s="6"/>
      <c r="C2413" s="6"/>
      <c r="D2413" s="6"/>
      <c r="E2413" s="7"/>
    </row>
    <row r="2414" spans="1:5" x14ac:dyDescent="0.3">
      <c r="A2414" s="5" t="str">
        <f>IF(AND(B2414="",C2414="",D2414="",E2414=""),"",MAX($A$1:A2413)+1)</f>
        <v/>
      </c>
      <c r="B2414" s="6"/>
      <c r="C2414" s="6"/>
      <c r="D2414" s="6"/>
      <c r="E2414" s="7"/>
    </row>
    <row r="2415" spans="1:5" x14ac:dyDescent="0.3">
      <c r="A2415" s="5" t="str">
        <f>IF(AND(B2415="",C2415="",D2415="",E2415=""),"",MAX($A$1:A2414)+1)</f>
        <v/>
      </c>
      <c r="B2415" s="6"/>
      <c r="C2415" s="6"/>
      <c r="D2415" s="6"/>
      <c r="E2415" s="7"/>
    </row>
    <row r="2416" spans="1:5" x14ac:dyDescent="0.3">
      <c r="A2416" s="5" t="str">
        <f>IF(AND(B2416="",C2416="",D2416="",E2416=""),"",MAX($A$1:A2415)+1)</f>
        <v/>
      </c>
      <c r="B2416" s="6"/>
      <c r="C2416" s="6"/>
      <c r="D2416" s="6"/>
      <c r="E2416" s="7"/>
    </row>
    <row r="2417" spans="1:5" x14ac:dyDescent="0.3">
      <c r="A2417" s="5" t="str">
        <f>IF(AND(B2417="",C2417="",D2417="",E2417=""),"",MAX($A$1:A2416)+1)</f>
        <v/>
      </c>
      <c r="B2417" s="6"/>
      <c r="C2417" s="6"/>
      <c r="D2417" s="6"/>
      <c r="E2417" s="7"/>
    </row>
    <row r="2418" spans="1:5" x14ac:dyDescent="0.3">
      <c r="A2418" s="5" t="str">
        <f>IF(AND(B2418="",C2418="",D2418="",E2418=""),"",MAX($A$1:A2417)+1)</f>
        <v/>
      </c>
      <c r="B2418" s="6"/>
      <c r="C2418" s="6"/>
      <c r="D2418" s="6"/>
      <c r="E2418" s="7"/>
    </row>
    <row r="2419" spans="1:5" x14ac:dyDescent="0.3">
      <c r="A2419" s="5" t="str">
        <f>IF(AND(B2419="",C2419="",D2419="",E2419=""),"",MAX($A$1:A2418)+1)</f>
        <v/>
      </c>
      <c r="B2419" s="6"/>
      <c r="C2419" s="6"/>
      <c r="D2419" s="6"/>
      <c r="E2419" s="7"/>
    </row>
    <row r="2420" spans="1:5" x14ac:dyDescent="0.3">
      <c r="A2420" s="5" t="str">
        <f>IF(AND(B2420="",C2420="",D2420="",E2420=""),"",MAX($A$1:A2419)+1)</f>
        <v/>
      </c>
      <c r="B2420" s="6"/>
      <c r="C2420" s="6"/>
      <c r="D2420" s="6"/>
      <c r="E2420" s="7"/>
    </row>
    <row r="2421" spans="1:5" x14ac:dyDescent="0.3">
      <c r="A2421" s="5" t="str">
        <f>IF(AND(B2421="",C2421="",D2421="",E2421=""),"",MAX($A$1:A2420)+1)</f>
        <v/>
      </c>
      <c r="B2421" s="6"/>
      <c r="C2421" s="6"/>
      <c r="D2421" s="6"/>
      <c r="E2421" s="7"/>
    </row>
    <row r="2422" spans="1:5" x14ac:dyDescent="0.3">
      <c r="A2422" s="5" t="str">
        <f>IF(AND(B2422="",C2422="",D2422="",E2422=""),"",MAX($A$1:A2421)+1)</f>
        <v/>
      </c>
      <c r="B2422" s="6"/>
      <c r="C2422" s="6"/>
      <c r="D2422" s="6"/>
      <c r="E2422" s="7"/>
    </row>
    <row r="2423" spans="1:5" x14ac:dyDescent="0.3">
      <c r="A2423" s="5" t="str">
        <f>IF(AND(B2423="",C2423="",D2423="",E2423=""),"",MAX($A$1:A2422)+1)</f>
        <v/>
      </c>
      <c r="B2423" s="6"/>
      <c r="C2423" s="6"/>
      <c r="D2423" s="6"/>
      <c r="E2423" s="7"/>
    </row>
    <row r="2424" spans="1:5" x14ac:dyDescent="0.3">
      <c r="A2424" s="5" t="str">
        <f>IF(AND(B2424="",C2424="",D2424="",E2424=""),"",MAX($A$1:A2423)+1)</f>
        <v/>
      </c>
      <c r="B2424" s="6"/>
      <c r="C2424" s="6"/>
      <c r="D2424" s="6"/>
      <c r="E2424" s="7"/>
    </row>
    <row r="2425" spans="1:5" x14ac:dyDescent="0.3">
      <c r="A2425" s="5" t="str">
        <f>IF(AND(B2425="",C2425="",D2425="",E2425=""),"",MAX($A$1:A2424)+1)</f>
        <v/>
      </c>
      <c r="B2425" s="6"/>
      <c r="C2425" s="6"/>
      <c r="D2425" s="6"/>
      <c r="E2425" s="7"/>
    </row>
    <row r="2426" spans="1:5" x14ac:dyDescent="0.3">
      <c r="A2426" s="5" t="str">
        <f>IF(AND(B2426="",C2426="",D2426="",E2426=""),"",MAX($A$1:A2425)+1)</f>
        <v/>
      </c>
      <c r="B2426" s="6"/>
      <c r="C2426" s="6"/>
      <c r="D2426" s="6"/>
      <c r="E2426" s="7"/>
    </row>
    <row r="2427" spans="1:5" x14ac:dyDescent="0.3">
      <c r="A2427" s="5" t="str">
        <f>IF(AND(B2427="",C2427="",D2427="",E2427=""),"",MAX($A$1:A2426)+1)</f>
        <v/>
      </c>
      <c r="B2427" s="6"/>
      <c r="C2427" s="6"/>
      <c r="D2427" s="6"/>
      <c r="E2427" s="7"/>
    </row>
    <row r="2428" spans="1:5" x14ac:dyDescent="0.3">
      <c r="A2428" s="5" t="str">
        <f>IF(AND(B2428="",C2428="",D2428="",E2428=""),"",MAX($A$1:A2427)+1)</f>
        <v/>
      </c>
      <c r="B2428" s="6"/>
      <c r="C2428" s="6"/>
      <c r="D2428" s="6"/>
      <c r="E2428" s="7"/>
    </row>
    <row r="2429" spans="1:5" x14ac:dyDescent="0.3">
      <c r="A2429" s="5" t="str">
        <f>IF(AND(B2429="",C2429="",D2429="",E2429=""),"",MAX($A$1:A2428)+1)</f>
        <v/>
      </c>
      <c r="B2429" s="6"/>
      <c r="C2429" s="6"/>
      <c r="D2429" s="6"/>
      <c r="E2429" s="7"/>
    </row>
    <row r="2430" spans="1:5" x14ac:dyDescent="0.3">
      <c r="A2430" s="5" t="str">
        <f>IF(AND(B2430="",C2430="",D2430="",E2430=""),"",MAX($A$1:A2429)+1)</f>
        <v/>
      </c>
      <c r="B2430" s="6"/>
      <c r="C2430" s="6"/>
      <c r="D2430" s="6"/>
      <c r="E2430" s="7"/>
    </row>
    <row r="2431" spans="1:5" x14ac:dyDescent="0.3">
      <c r="A2431" s="5" t="str">
        <f>IF(AND(B2431="",C2431="",D2431="",E2431=""),"",MAX($A$1:A2430)+1)</f>
        <v/>
      </c>
      <c r="B2431" s="6"/>
      <c r="C2431" s="6"/>
      <c r="D2431" s="6"/>
      <c r="E2431" s="7"/>
    </row>
    <row r="2432" spans="1:5" x14ac:dyDescent="0.3">
      <c r="A2432" s="5" t="str">
        <f>IF(AND(B2432="",C2432="",D2432="",E2432=""),"",MAX($A$1:A2431)+1)</f>
        <v/>
      </c>
      <c r="B2432" s="6"/>
      <c r="C2432" s="6"/>
      <c r="D2432" s="6"/>
      <c r="E2432" s="7"/>
    </row>
    <row r="2433" spans="1:5" x14ac:dyDescent="0.3">
      <c r="A2433" s="5" t="str">
        <f>IF(AND(B2433="",C2433="",D2433="",E2433=""),"",MAX($A$1:A2432)+1)</f>
        <v/>
      </c>
      <c r="B2433" s="6"/>
      <c r="C2433" s="6"/>
      <c r="D2433" s="6"/>
      <c r="E2433" s="7"/>
    </row>
    <row r="2434" spans="1:5" x14ac:dyDescent="0.3">
      <c r="A2434" s="5" t="str">
        <f>IF(AND(B2434="",C2434="",D2434="",E2434=""),"",MAX($A$1:A2433)+1)</f>
        <v/>
      </c>
      <c r="B2434" s="6"/>
      <c r="C2434" s="6"/>
      <c r="D2434" s="6"/>
      <c r="E2434" s="7"/>
    </row>
    <row r="2435" spans="1:5" x14ac:dyDescent="0.3">
      <c r="A2435" s="5" t="str">
        <f>IF(AND(B2435="",C2435="",D2435="",E2435=""),"",MAX($A$1:A2434)+1)</f>
        <v/>
      </c>
      <c r="B2435" s="6"/>
      <c r="C2435" s="6"/>
      <c r="D2435" s="6"/>
      <c r="E2435" s="7"/>
    </row>
    <row r="2436" spans="1:5" x14ac:dyDescent="0.3">
      <c r="A2436" s="5" t="str">
        <f>IF(AND(B2436="",C2436="",D2436="",E2436=""),"",MAX($A$1:A2435)+1)</f>
        <v/>
      </c>
      <c r="B2436" s="6"/>
      <c r="C2436" s="6"/>
      <c r="D2436" s="6"/>
      <c r="E2436" s="7"/>
    </row>
    <row r="2437" spans="1:5" x14ac:dyDescent="0.3">
      <c r="A2437" s="5" t="str">
        <f>IF(AND(B2437="",C2437="",D2437="",E2437=""),"",MAX($A$1:A2436)+1)</f>
        <v/>
      </c>
      <c r="B2437" s="6"/>
      <c r="C2437" s="6"/>
      <c r="D2437" s="6"/>
      <c r="E2437" s="7"/>
    </row>
    <row r="2438" spans="1:5" x14ac:dyDescent="0.3">
      <c r="A2438" s="5" t="str">
        <f>IF(AND(B2438="",C2438="",D2438="",E2438=""),"",MAX($A$1:A2437)+1)</f>
        <v/>
      </c>
      <c r="B2438" s="6"/>
      <c r="C2438" s="6"/>
      <c r="D2438" s="6"/>
      <c r="E2438" s="7"/>
    </row>
    <row r="2439" spans="1:5" x14ac:dyDescent="0.3">
      <c r="A2439" s="5" t="str">
        <f>IF(AND(B2439="",C2439="",D2439="",E2439=""),"",MAX($A$1:A2438)+1)</f>
        <v/>
      </c>
      <c r="B2439" s="6"/>
      <c r="C2439" s="6"/>
      <c r="D2439" s="6"/>
      <c r="E2439" s="7"/>
    </row>
    <row r="2440" spans="1:5" x14ac:dyDescent="0.3">
      <c r="A2440" s="5" t="str">
        <f>IF(AND(B2440="",C2440="",D2440="",E2440=""),"",MAX($A$1:A2439)+1)</f>
        <v/>
      </c>
      <c r="B2440" s="6"/>
      <c r="C2440" s="6"/>
      <c r="D2440" s="6"/>
      <c r="E2440" s="7"/>
    </row>
    <row r="2441" spans="1:5" x14ac:dyDescent="0.3">
      <c r="A2441" s="5" t="str">
        <f>IF(AND(B2441="",C2441="",D2441="",E2441=""),"",MAX($A$1:A2440)+1)</f>
        <v/>
      </c>
      <c r="B2441" s="6"/>
      <c r="C2441" s="6"/>
      <c r="D2441" s="6"/>
      <c r="E2441" s="7"/>
    </row>
    <row r="2442" spans="1:5" x14ac:dyDescent="0.3">
      <c r="A2442" s="5" t="str">
        <f>IF(AND(B2442="",C2442="",D2442="",E2442=""),"",MAX($A$1:A2441)+1)</f>
        <v/>
      </c>
      <c r="B2442" s="6"/>
      <c r="C2442" s="6"/>
      <c r="D2442" s="6"/>
      <c r="E2442" s="7"/>
    </row>
    <row r="2443" spans="1:5" x14ac:dyDescent="0.3">
      <c r="A2443" s="5" t="str">
        <f>IF(AND(B2443="",C2443="",D2443="",E2443=""),"",MAX($A$1:A2442)+1)</f>
        <v/>
      </c>
      <c r="B2443" s="6"/>
      <c r="C2443" s="6"/>
      <c r="D2443" s="6"/>
      <c r="E2443" s="7"/>
    </row>
    <row r="2444" spans="1:5" x14ac:dyDescent="0.3">
      <c r="A2444" s="5" t="str">
        <f>IF(AND(B2444="",C2444="",D2444="",E2444=""),"",MAX($A$1:A2443)+1)</f>
        <v/>
      </c>
      <c r="B2444" s="6"/>
      <c r="C2444" s="6"/>
      <c r="D2444" s="6"/>
      <c r="E2444" s="7"/>
    </row>
    <row r="2445" spans="1:5" x14ac:dyDescent="0.3">
      <c r="A2445" s="5" t="str">
        <f>IF(AND(B2445="",C2445="",D2445="",E2445=""),"",MAX($A$1:A2444)+1)</f>
        <v/>
      </c>
      <c r="B2445" s="6"/>
      <c r="C2445" s="6"/>
      <c r="D2445" s="6"/>
      <c r="E2445" s="7"/>
    </row>
    <row r="2446" spans="1:5" x14ac:dyDescent="0.3">
      <c r="A2446" s="5" t="str">
        <f>IF(AND(B2446="",C2446="",D2446="",E2446=""),"",MAX($A$1:A2445)+1)</f>
        <v/>
      </c>
      <c r="B2446" s="6"/>
      <c r="C2446" s="6"/>
      <c r="D2446" s="6"/>
      <c r="E2446" s="7"/>
    </row>
    <row r="2447" spans="1:5" x14ac:dyDescent="0.3">
      <c r="A2447" s="5" t="str">
        <f>IF(AND(B2447="",C2447="",D2447="",E2447=""),"",MAX($A$1:A2446)+1)</f>
        <v/>
      </c>
      <c r="B2447" s="6"/>
      <c r="C2447" s="6"/>
      <c r="D2447" s="6"/>
      <c r="E2447" s="7"/>
    </row>
    <row r="2448" spans="1:5" x14ac:dyDescent="0.3">
      <c r="A2448" s="5" t="str">
        <f>IF(AND(B2448="",C2448="",D2448="",E2448=""),"",MAX($A$1:A2447)+1)</f>
        <v/>
      </c>
      <c r="B2448" s="6"/>
      <c r="C2448" s="6"/>
      <c r="D2448" s="6"/>
      <c r="E2448" s="7"/>
    </row>
    <row r="2449" spans="1:5" x14ac:dyDescent="0.3">
      <c r="A2449" s="5" t="str">
        <f>IF(AND(B2449="",C2449="",D2449="",E2449=""),"",MAX($A$1:A2448)+1)</f>
        <v/>
      </c>
      <c r="B2449" s="6"/>
      <c r="C2449" s="6"/>
      <c r="D2449" s="6"/>
      <c r="E2449" s="7"/>
    </row>
    <row r="2450" spans="1:5" x14ac:dyDescent="0.3">
      <c r="A2450" s="5" t="str">
        <f>IF(AND(B2450="",C2450="",D2450="",E2450=""),"",MAX($A$1:A2449)+1)</f>
        <v/>
      </c>
      <c r="B2450" s="6"/>
      <c r="C2450" s="6"/>
      <c r="D2450" s="6"/>
      <c r="E2450" s="7"/>
    </row>
    <row r="2451" spans="1:5" x14ac:dyDescent="0.3">
      <c r="A2451" s="5" t="str">
        <f>IF(AND(B2451="",C2451="",D2451="",E2451=""),"",MAX($A$1:A2450)+1)</f>
        <v/>
      </c>
      <c r="B2451" s="6"/>
      <c r="C2451" s="6"/>
      <c r="D2451" s="6"/>
      <c r="E2451" s="7"/>
    </row>
    <row r="2452" spans="1:5" x14ac:dyDescent="0.3">
      <c r="A2452" s="5" t="str">
        <f>IF(AND(B2452="",C2452="",D2452="",E2452=""),"",MAX($A$1:A2451)+1)</f>
        <v/>
      </c>
      <c r="B2452" s="6"/>
      <c r="C2452" s="6"/>
      <c r="D2452" s="6"/>
      <c r="E2452" s="7"/>
    </row>
    <row r="2453" spans="1:5" x14ac:dyDescent="0.3">
      <c r="A2453" s="5" t="str">
        <f>IF(AND(B2453="",C2453="",D2453="",E2453=""),"",MAX($A$1:A2452)+1)</f>
        <v/>
      </c>
      <c r="B2453" s="6"/>
      <c r="C2453" s="6"/>
      <c r="D2453" s="6"/>
      <c r="E2453" s="7"/>
    </row>
    <row r="2454" spans="1:5" x14ac:dyDescent="0.3">
      <c r="A2454" s="5" t="str">
        <f>IF(AND(B2454="",C2454="",D2454="",E2454=""),"",MAX($A$1:A2453)+1)</f>
        <v/>
      </c>
      <c r="B2454" s="6"/>
      <c r="C2454" s="6"/>
      <c r="D2454" s="6"/>
      <c r="E2454" s="7"/>
    </row>
    <row r="2455" spans="1:5" x14ac:dyDescent="0.3">
      <c r="A2455" s="5" t="str">
        <f>IF(AND(B2455="",C2455="",D2455="",E2455=""),"",MAX($A$1:A2454)+1)</f>
        <v/>
      </c>
      <c r="B2455" s="6"/>
      <c r="C2455" s="6"/>
      <c r="D2455" s="6"/>
      <c r="E2455" s="7"/>
    </row>
    <row r="2456" spans="1:5" x14ac:dyDescent="0.3">
      <c r="A2456" s="5" t="str">
        <f>IF(AND(B2456="",C2456="",D2456="",E2456=""),"",MAX($A$1:A2455)+1)</f>
        <v/>
      </c>
      <c r="B2456" s="6"/>
      <c r="C2456" s="6"/>
      <c r="D2456" s="6"/>
      <c r="E2456" s="7"/>
    </row>
    <row r="2457" spans="1:5" x14ac:dyDescent="0.3">
      <c r="A2457" s="5" t="str">
        <f>IF(AND(B2457="",C2457="",D2457="",E2457=""),"",MAX($A$1:A2456)+1)</f>
        <v/>
      </c>
      <c r="B2457" s="6"/>
      <c r="C2457" s="6"/>
      <c r="D2457" s="6"/>
      <c r="E2457" s="7"/>
    </row>
    <row r="2458" spans="1:5" x14ac:dyDescent="0.3">
      <c r="A2458" s="5" t="str">
        <f>IF(AND(B2458="",C2458="",D2458="",E2458=""),"",MAX($A$1:A2457)+1)</f>
        <v/>
      </c>
      <c r="B2458" s="6"/>
      <c r="C2458" s="6"/>
      <c r="D2458" s="6"/>
      <c r="E2458" s="7"/>
    </row>
    <row r="2459" spans="1:5" x14ac:dyDescent="0.3">
      <c r="A2459" s="5" t="str">
        <f>IF(AND(B2459="",C2459="",D2459="",E2459=""),"",MAX($A$1:A2458)+1)</f>
        <v/>
      </c>
      <c r="B2459" s="6"/>
      <c r="C2459" s="6"/>
      <c r="D2459" s="6"/>
      <c r="E2459" s="7"/>
    </row>
    <row r="2460" spans="1:5" x14ac:dyDescent="0.3">
      <c r="A2460" s="5" t="str">
        <f>IF(AND(B2460="",C2460="",D2460="",E2460=""),"",MAX($A$1:A2459)+1)</f>
        <v/>
      </c>
      <c r="B2460" s="6"/>
      <c r="C2460" s="6"/>
      <c r="D2460" s="6"/>
      <c r="E2460" s="7"/>
    </row>
    <row r="2461" spans="1:5" x14ac:dyDescent="0.3">
      <c r="A2461" s="5" t="str">
        <f>IF(AND(B2461="",C2461="",D2461="",E2461=""),"",MAX($A$1:A2460)+1)</f>
        <v/>
      </c>
      <c r="B2461" s="6"/>
      <c r="C2461" s="6"/>
      <c r="D2461" s="6"/>
      <c r="E2461" s="7"/>
    </row>
    <row r="2462" spans="1:5" x14ac:dyDescent="0.3">
      <c r="A2462" s="5" t="str">
        <f>IF(AND(B2462="",C2462="",D2462="",E2462=""),"",MAX($A$1:A2461)+1)</f>
        <v/>
      </c>
      <c r="B2462" s="6"/>
      <c r="C2462" s="6"/>
      <c r="D2462" s="6"/>
      <c r="E2462" s="7"/>
    </row>
    <row r="2463" spans="1:5" x14ac:dyDescent="0.3">
      <c r="A2463" s="5" t="str">
        <f>IF(AND(B2463="",C2463="",D2463="",E2463=""),"",MAX($A$1:A2462)+1)</f>
        <v/>
      </c>
      <c r="B2463" s="6"/>
      <c r="C2463" s="6"/>
      <c r="D2463" s="6"/>
      <c r="E2463" s="7"/>
    </row>
    <row r="2464" spans="1:5" x14ac:dyDescent="0.3">
      <c r="A2464" s="5" t="str">
        <f>IF(AND(B2464="",C2464="",D2464="",E2464=""),"",MAX($A$1:A2463)+1)</f>
        <v/>
      </c>
      <c r="B2464" s="6"/>
      <c r="C2464" s="6"/>
      <c r="D2464" s="6"/>
      <c r="E2464" s="7"/>
    </row>
    <row r="2465" spans="1:5" x14ac:dyDescent="0.3">
      <c r="A2465" s="5" t="str">
        <f>IF(AND(B2465="",C2465="",D2465="",E2465=""),"",MAX($A$1:A2464)+1)</f>
        <v/>
      </c>
      <c r="B2465" s="6"/>
      <c r="C2465" s="6"/>
      <c r="D2465" s="6"/>
      <c r="E2465" s="7"/>
    </row>
    <row r="2466" spans="1:5" x14ac:dyDescent="0.3">
      <c r="A2466" s="5" t="str">
        <f>IF(AND(B2466="",C2466="",D2466="",E2466=""),"",MAX($A$1:A2465)+1)</f>
        <v/>
      </c>
      <c r="B2466" s="6"/>
      <c r="C2466" s="6"/>
      <c r="D2466" s="6"/>
      <c r="E2466" s="7"/>
    </row>
    <row r="2467" spans="1:5" x14ac:dyDescent="0.3">
      <c r="A2467" s="5" t="str">
        <f>IF(AND(B2467="",C2467="",D2467="",E2467=""),"",MAX($A$1:A2466)+1)</f>
        <v/>
      </c>
      <c r="B2467" s="6"/>
      <c r="C2467" s="6"/>
      <c r="D2467" s="6"/>
      <c r="E2467" s="7"/>
    </row>
    <row r="2468" spans="1:5" x14ac:dyDescent="0.3">
      <c r="A2468" s="5" t="str">
        <f>IF(AND(B2468="",C2468="",D2468="",E2468=""),"",MAX($A$1:A2467)+1)</f>
        <v/>
      </c>
      <c r="B2468" s="6"/>
      <c r="C2468" s="6"/>
      <c r="D2468" s="6"/>
      <c r="E2468" s="7"/>
    </row>
    <row r="2469" spans="1:5" x14ac:dyDescent="0.3">
      <c r="A2469" s="5" t="str">
        <f>IF(AND(B2469="",C2469="",D2469="",E2469=""),"",MAX($A$1:A2468)+1)</f>
        <v/>
      </c>
      <c r="B2469" s="6"/>
      <c r="C2469" s="6"/>
      <c r="D2469" s="6"/>
      <c r="E2469" s="7"/>
    </row>
    <row r="2470" spans="1:5" x14ac:dyDescent="0.3">
      <c r="A2470" s="5" t="str">
        <f>IF(AND(B2470="",C2470="",D2470="",E2470=""),"",MAX($A$1:A2469)+1)</f>
        <v/>
      </c>
      <c r="B2470" s="6"/>
      <c r="C2470" s="6"/>
      <c r="D2470" s="6"/>
      <c r="E2470" s="7"/>
    </row>
    <row r="2471" spans="1:5" x14ac:dyDescent="0.3">
      <c r="A2471" s="5" t="str">
        <f>IF(AND(B2471="",C2471="",D2471="",E2471=""),"",MAX($A$1:A2470)+1)</f>
        <v/>
      </c>
      <c r="B2471" s="6"/>
      <c r="C2471" s="6"/>
      <c r="D2471" s="6"/>
      <c r="E2471" s="7"/>
    </row>
    <row r="2472" spans="1:5" x14ac:dyDescent="0.3">
      <c r="A2472" s="5" t="str">
        <f>IF(AND(B2472="",C2472="",D2472="",E2472=""),"",MAX($A$1:A2471)+1)</f>
        <v/>
      </c>
      <c r="B2472" s="6"/>
      <c r="C2472" s="6"/>
      <c r="D2472" s="6"/>
      <c r="E2472" s="7"/>
    </row>
    <row r="2473" spans="1:5" x14ac:dyDescent="0.3">
      <c r="A2473" s="5" t="str">
        <f>IF(AND(B2473="",C2473="",D2473="",E2473=""),"",MAX($A$1:A2472)+1)</f>
        <v/>
      </c>
      <c r="B2473" s="6"/>
      <c r="C2473" s="6"/>
      <c r="D2473" s="6"/>
      <c r="E2473" s="7"/>
    </row>
    <row r="2474" spans="1:5" x14ac:dyDescent="0.3">
      <c r="A2474" s="5" t="str">
        <f>IF(AND(B2474="",C2474="",D2474="",E2474=""),"",MAX($A$1:A2473)+1)</f>
        <v/>
      </c>
      <c r="B2474" s="6"/>
      <c r="C2474" s="6"/>
      <c r="D2474" s="6"/>
      <c r="E2474" s="7"/>
    </row>
    <row r="2475" spans="1:5" x14ac:dyDescent="0.3">
      <c r="A2475" s="5" t="str">
        <f>IF(AND(B2475="",C2475="",D2475="",E2475=""),"",MAX($A$1:A2474)+1)</f>
        <v/>
      </c>
      <c r="B2475" s="6"/>
      <c r="C2475" s="6"/>
      <c r="D2475" s="6"/>
      <c r="E2475" s="7"/>
    </row>
    <row r="2476" spans="1:5" x14ac:dyDescent="0.3">
      <c r="A2476" s="5" t="str">
        <f>IF(AND(B2476="",C2476="",D2476="",E2476=""),"",MAX($A$1:A2475)+1)</f>
        <v/>
      </c>
      <c r="B2476" s="6"/>
      <c r="C2476" s="6"/>
      <c r="D2476" s="6"/>
      <c r="E2476" s="7"/>
    </row>
    <row r="2477" spans="1:5" x14ac:dyDescent="0.3">
      <c r="A2477" s="5" t="str">
        <f>IF(AND(B2477="",C2477="",D2477="",E2477=""),"",MAX($A$1:A2476)+1)</f>
        <v/>
      </c>
      <c r="B2477" s="6"/>
      <c r="C2477" s="6"/>
      <c r="D2477" s="6"/>
      <c r="E2477" s="7"/>
    </row>
    <row r="2478" spans="1:5" x14ac:dyDescent="0.3">
      <c r="A2478" s="5" t="str">
        <f>IF(AND(B2478="",C2478="",D2478="",E2478=""),"",MAX($A$1:A2477)+1)</f>
        <v/>
      </c>
      <c r="B2478" s="6"/>
      <c r="C2478" s="6"/>
      <c r="D2478" s="6"/>
      <c r="E2478" s="7"/>
    </row>
    <row r="2479" spans="1:5" x14ac:dyDescent="0.3">
      <c r="A2479" s="5" t="str">
        <f>IF(AND(B2479="",C2479="",D2479="",E2479=""),"",MAX($A$1:A2478)+1)</f>
        <v/>
      </c>
      <c r="B2479" s="6"/>
      <c r="C2479" s="6"/>
      <c r="D2479" s="6"/>
      <c r="E2479" s="7"/>
    </row>
    <row r="2480" spans="1:5" x14ac:dyDescent="0.3">
      <c r="A2480" s="5" t="str">
        <f>IF(AND(B2480="",C2480="",D2480="",E2480=""),"",MAX($A$1:A2479)+1)</f>
        <v/>
      </c>
      <c r="B2480" s="6"/>
      <c r="C2480" s="6"/>
      <c r="D2480" s="6"/>
      <c r="E2480" s="7"/>
    </row>
    <row r="2481" spans="1:5" x14ac:dyDescent="0.3">
      <c r="A2481" s="5" t="str">
        <f>IF(AND(B2481="",C2481="",D2481="",E2481=""),"",MAX($A$1:A2480)+1)</f>
        <v/>
      </c>
      <c r="B2481" s="6"/>
      <c r="C2481" s="6"/>
      <c r="D2481" s="6"/>
      <c r="E2481" s="7"/>
    </row>
    <row r="2482" spans="1:5" x14ac:dyDescent="0.3">
      <c r="A2482" s="5" t="str">
        <f>IF(AND(B2482="",C2482="",D2482="",E2482=""),"",MAX($A$1:A2481)+1)</f>
        <v/>
      </c>
      <c r="B2482" s="6"/>
      <c r="C2482" s="6"/>
      <c r="D2482" s="6"/>
      <c r="E2482" s="7"/>
    </row>
    <row r="2483" spans="1:5" x14ac:dyDescent="0.3">
      <c r="A2483" s="5" t="str">
        <f>IF(AND(B2483="",C2483="",D2483="",E2483=""),"",MAX($A$1:A2482)+1)</f>
        <v/>
      </c>
      <c r="B2483" s="6"/>
      <c r="C2483" s="6"/>
      <c r="D2483" s="6"/>
      <c r="E2483" s="7"/>
    </row>
    <row r="2484" spans="1:5" x14ac:dyDescent="0.3">
      <c r="A2484" s="5" t="str">
        <f>IF(AND(B2484="",C2484="",D2484="",E2484=""),"",MAX($A$1:A2483)+1)</f>
        <v/>
      </c>
      <c r="B2484" s="6"/>
      <c r="C2484" s="6"/>
      <c r="D2484" s="6"/>
      <c r="E2484" s="7"/>
    </row>
    <row r="2485" spans="1:5" x14ac:dyDescent="0.3">
      <c r="A2485" s="5" t="str">
        <f>IF(AND(B2485="",C2485="",D2485="",E2485=""),"",MAX($A$1:A2484)+1)</f>
        <v/>
      </c>
      <c r="B2485" s="6"/>
      <c r="C2485" s="6"/>
      <c r="D2485" s="6"/>
      <c r="E2485" s="7"/>
    </row>
    <row r="2486" spans="1:5" x14ac:dyDescent="0.3">
      <c r="A2486" s="5" t="str">
        <f>IF(AND(B2486="",C2486="",D2486="",E2486=""),"",MAX($A$1:A2485)+1)</f>
        <v/>
      </c>
      <c r="B2486" s="6"/>
      <c r="C2486" s="6"/>
      <c r="D2486" s="6"/>
      <c r="E2486" s="7"/>
    </row>
    <row r="2487" spans="1:5" x14ac:dyDescent="0.3">
      <c r="A2487" s="5" t="str">
        <f>IF(AND(B2487="",C2487="",D2487="",E2487=""),"",MAX($A$1:A2486)+1)</f>
        <v/>
      </c>
      <c r="B2487" s="6"/>
      <c r="C2487" s="6"/>
      <c r="D2487" s="6"/>
      <c r="E2487" s="7"/>
    </row>
    <row r="2488" spans="1:5" x14ac:dyDescent="0.3">
      <c r="A2488" s="5" t="str">
        <f>IF(AND(B2488="",C2488="",D2488="",E2488=""),"",MAX($A$1:A2487)+1)</f>
        <v/>
      </c>
      <c r="B2488" s="6"/>
      <c r="C2488" s="6"/>
      <c r="D2488" s="6"/>
      <c r="E2488" s="7"/>
    </row>
    <row r="2489" spans="1:5" x14ac:dyDescent="0.3">
      <c r="A2489" s="5" t="str">
        <f>IF(AND(B2489="",C2489="",D2489="",E2489=""),"",MAX($A$1:A2488)+1)</f>
        <v/>
      </c>
      <c r="B2489" s="6"/>
      <c r="C2489" s="6"/>
      <c r="D2489" s="6"/>
      <c r="E2489" s="7"/>
    </row>
    <row r="2490" spans="1:5" x14ac:dyDescent="0.3">
      <c r="A2490" s="5" t="str">
        <f>IF(AND(B2490="",C2490="",D2490="",E2490=""),"",MAX($A$1:A2489)+1)</f>
        <v/>
      </c>
      <c r="B2490" s="6"/>
      <c r="C2490" s="6"/>
      <c r="D2490" s="6"/>
      <c r="E2490" s="7"/>
    </row>
    <row r="2491" spans="1:5" x14ac:dyDescent="0.3">
      <c r="A2491" s="5" t="str">
        <f>IF(AND(B2491="",C2491="",D2491="",E2491=""),"",MAX($A$1:A2490)+1)</f>
        <v/>
      </c>
      <c r="B2491" s="6"/>
      <c r="C2491" s="6"/>
      <c r="D2491" s="6"/>
      <c r="E2491" s="7"/>
    </row>
    <row r="2492" spans="1:5" x14ac:dyDescent="0.3">
      <c r="A2492" s="5" t="str">
        <f>IF(AND(B2492="",C2492="",D2492="",E2492=""),"",MAX($A$1:A2491)+1)</f>
        <v/>
      </c>
      <c r="B2492" s="6"/>
      <c r="C2492" s="6"/>
      <c r="D2492" s="6"/>
      <c r="E2492" s="7"/>
    </row>
    <row r="2493" spans="1:5" x14ac:dyDescent="0.3">
      <c r="A2493" s="5" t="str">
        <f>IF(AND(B2493="",C2493="",D2493="",E2493=""),"",MAX($A$1:A2492)+1)</f>
        <v/>
      </c>
      <c r="B2493" s="6"/>
      <c r="C2493" s="6"/>
      <c r="D2493" s="6"/>
      <c r="E2493" s="7"/>
    </row>
    <row r="2494" spans="1:5" x14ac:dyDescent="0.3">
      <c r="A2494" s="5" t="str">
        <f>IF(AND(B2494="",C2494="",D2494="",E2494=""),"",MAX($A$1:A2493)+1)</f>
        <v/>
      </c>
      <c r="B2494" s="6"/>
      <c r="C2494" s="6"/>
      <c r="D2494" s="6"/>
      <c r="E2494" s="7"/>
    </row>
    <row r="2495" spans="1:5" x14ac:dyDescent="0.3">
      <c r="A2495" s="5" t="str">
        <f>IF(AND(B2495="",C2495="",D2495="",E2495=""),"",MAX($A$1:A2494)+1)</f>
        <v/>
      </c>
      <c r="B2495" s="6"/>
      <c r="C2495" s="6"/>
      <c r="D2495" s="6"/>
      <c r="E2495" s="7"/>
    </row>
    <row r="2496" spans="1:5" x14ac:dyDescent="0.3">
      <c r="A2496" s="5" t="str">
        <f>IF(AND(B2496="",C2496="",D2496="",E2496=""),"",MAX($A$1:A2495)+1)</f>
        <v/>
      </c>
      <c r="B2496" s="6"/>
      <c r="C2496" s="6"/>
      <c r="D2496" s="6"/>
      <c r="E2496" s="7"/>
    </row>
    <row r="2497" spans="1:5" x14ac:dyDescent="0.3">
      <c r="A2497" s="5" t="str">
        <f>IF(AND(B2497="",C2497="",D2497="",E2497=""),"",MAX($A$1:A2496)+1)</f>
        <v/>
      </c>
      <c r="B2497" s="6"/>
      <c r="C2497" s="6"/>
      <c r="D2497" s="6"/>
      <c r="E2497" s="7"/>
    </row>
    <row r="2498" spans="1:5" x14ac:dyDescent="0.3">
      <c r="A2498" s="5" t="str">
        <f>IF(AND(B2498="",C2498="",D2498="",E2498=""),"",MAX($A$1:A2497)+1)</f>
        <v/>
      </c>
      <c r="B2498" s="6"/>
      <c r="C2498" s="6"/>
      <c r="D2498" s="6"/>
      <c r="E2498" s="7"/>
    </row>
    <row r="2499" spans="1:5" x14ac:dyDescent="0.3">
      <c r="A2499" s="5" t="str">
        <f>IF(AND(B2499="",C2499="",D2499="",E2499=""),"",MAX($A$1:A2498)+1)</f>
        <v/>
      </c>
      <c r="B2499" s="6"/>
      <c r="C2499" s="6"/>
      <c r="D2499" s="6"/>
      <c r="E2499" s="7"/>
    </row>
    <row r="2500" spans="1:5" x14ac:dyDescent="0.3">
      <c r="A2500" s="5" t="str">
        <f>IF(AND(B2500="",C2500="",D2500="",E2500=""),"",MAX($A$1:A2499)+1)</f>
        <v/>
      </c>
      <c r="B2500" s="6"/>
      <c r="C2500" s="6"/>
      <c r="D2500" s="6"/>
      <c r="E2500" s="7"/>
    </row>
    <row r="2501" spans="1:5" x14ac:dyDescent="0.3">
      <c r="A2501" s="5" t="str">
        <f>IF(AND(B2501="",C2501="",D2501="",E2501=""),"",MAX($A$1:A2500)+1)</f>
        <v/>
      </c>
      <c r="B2501" s="6"/>
      <c r="C2501" s="6"/>
      <c r="D2501" s="6"/>
      <c r="E2501" s="7"/>
    </row>
    <row r="2502" spans="1:5" x14ac:dyDescent="0.3">
      <c r="A2502" s="5" t="str">
        <f>IF(AND(B2502="",C2502="",D2502="",E2502=""),"",MAX($A$1:A2501)+1)</f>
        <v/>
      </c>
      <c r="B2502" s="6"/>
      <c r="C2502" s="6"/>
      <c r="D2502" s="6"/>
      <c r="E2502" s="7"/>
    </row>
    <row r="2503" spans="1:5" x14ac:dyDescent="0.3">
      <c r="A2503" s="5" t="str">
        <f>IF(AND(B2503="",C2503="",D2503="",E2503=""),"",MAX($A$1:A2502)+1)</f>
        <v/>
      </c>
      <c r="B2503" s="6"/>
      <c r="C2503" s="6"/>
      <c r="D2503" s="6"/>
      <c r="E2503" s="7"/>
    </row>
    <row r="2504" spans="1:5" x14ac:dyDescent="0.3">
      <c r="A2504" s="5" t="str">
        <f>IF(AND(B2504="",C2504="",D2504="",E2504=""),"",MAX($A$1:A2503)+1)</f>
        <v/>
      </c>
      <c r="B2504" s="6"/>
      <c r="C2504" s="6"/>
      <c r="D2504" s="6"/>
      <c r="E2504" s="7"/>
    </row>
    <row r="2505" spans="1:5" x14ac:dyDescent="0.3">
      <c r="A2505" s="5" t="str">
        <f>IF(AND(B2505="",C2505="",D2505="",E2505=""),"",MAX($A$1:A2504)+1)</f>
        <v/>
      </c>
      <c r="B2505" s="6"/>
      <c r="C2505" s="6"/>
      <c r="D2505" s="6"/>
      <c r="E2505" s="7"/>
    </row>
    <row r="2506" spans="1:5" x14ac:dyDescent="0.3">
      <c r="A2506" s="5" t="str">
        <f>IF(AND(B2506="",C2506="",D2506="",E2506=""),"",MAX($A$1:A2505)+1)</f>
        <v/>
      </c>
      <c r="B2506" s="6"/>
      <c r="C2506" s="6"/>
      <c r="D2506" s="6"/>
      <c r="E2506" s="7"/>
    </row>
    <row r="2507" spans="1:5" x14ac:dyDescent="0.3">
      <c r="A2507" s="5" t="str">
        <f>IF(AND(B2507="",C2507="",D2507="",E2507=""),"",MAX($A$1:A2506)+1)</f>
        <v/>
      </c>
      <c r="B2507" s="6"/>
      <c r="C2507" s="6"/>
      <c r="D2507" s="6"/>
      <c r="E2507" s="7"/>
    </row>
    <row r="2508" spans="1:5" x14ac:dyDescent="0.3">
      <c r="A2508" s="5" t="str">
        <f>IF(AND(B2508="",C2508="",D2508="",E2508=""),"",MAX($A$1:A2507)+1)</f>
        <v/>
      </c>
      <c r="B2508" s="6"/>
      <c r="C2508" s="6"/>
      <c r="D2508" s="6"/>
      <c r="E2508" s="7"/>
    </row>
    <row r="2509" spans="1:5" x14ac:dyDescent="0.3">
      <c r="A2509" s="5" t="str">
        <f>IF(AND(B2509="",C2509="",D2509="",E2509=""),"",MAX($A$1:A2508)+1)</f>
        <v/>
      </c>
      <c r="B2509" s="6"/>
      <c r="C2509" s="6"/>
      <c r="D2509" s="6"/>
      <c r="E2509" s="7"/>
    </row>
    <row r="2510" spans="1:5" x14ac:dyDescent="0.3">
      <c r="A2510" s="5" t="str">
        <f>IF(AND(B2510="",C2510="",D2510="",E2510=""),"",MAX($A$1:A2509)+1)</f>
        <v/>
      </c>
      <c r="B2510" s="6"/>
      <c r="C2510" s="6"/>
      <c r="D2510" s="6"/>
      <c r="E2510" s="7"/>
    </row>
    <row r="2511" spans="1:5" x14ac:dyDescent="0.3">
      <c r="A2511" s="5" t="str">
        <f>IF(AND(B2511="",C2511="",D2511="",E2511=""),"",MAX($A$1:A2510)+1)</f>
        <v/>
      </c>
      <c r="B2511" s="6"/>
      <c r="C2511" s="6"/>
      <c r="D2511" s="6"/>
      <c r="E2511" s="7"/>
    </row>
    <row r="2512" spans="1:5" x14ac:dyDescent="0.3">
      <c r="A2512" s="5" t="str">
        <f>IF(AND(B2512="",C2512="",D2512="",E2512=""),"",MAX($A$1:A2511)+1)</f>
        <v/>
      </c>
      <c r="B2512" s="6"/>
      <c r="C2512" s="6"/>
      <c r="D2512" s="6"/>
      <c r="E2512" s="7"/>
    </row>
    <row r="2513" spans="1:5" x14ac:dyDescent="0.3">
      <c r="A2513" s="5" t="str">
        <f>IF(AND(B2513="",C2513="",D2513="",E2513=""),"",MAX($A$1:A2512)+1)</f>
        <v/>
      </c>
      <c r="B2513" s="6"/>
      <c r="C2513" s="6"/>
      <c r="D2513" s="6"/>
      <c r="E2513" s="7"/>
    </row>
    <row r="2514" spans="1:5" x14ac:dyDescent="0.3">
      <c r="A2514" s="5" t="str">
        <f>IF(AND(B2514="",C2514="",D2514="",E2514=""),"",MAX($A$1:A2513)+1)</f>
        <v/>
      </c>
      <c r="B2514" s="6"/>
      <c r="C2514" s="6"/>
      <c r="D2514" s="6"/>
      <c r="E2514" s="7"/>
    </row>
    <row r="2515" spans="1:5" x14ac:dyDescent="0.3">
      <c r="A2515" s="5" t="str">
        <f>IF(AND(B2515="",C2515="",D2515="",E2515=""),"",MAX($A$1:A2514)+1)</f>
        <v/>
      </c>
      <c r="B2515" s="6"/>
      <c r="C2515" s="6"/>
      <c r="D2515" s="6"/>
      <c r="E2515" s="7"/>
    </row>
    <row r="2516" spans="1:5" x14ac:dyDescent="0.3">
      <c r="A2516" s="5" t="str">
        <f>IF(AND(B2516="",C2516="",D2516="",E2516=""),"",MAX($A$1:A2515)+1)</f>
        <v/>
      </c>
      <c r="B2516" s="6"/>
      <c r="C2516" s="6"/>
      <c r="D2516" s="6"/>
      <c r="E2516" s="7"/>
    </row>
    <row r="2517" spans="1:5" x14ac:dyDescent="0.3">
      <c r="A2517" s="5" t="str">
        <f>IF(AND(B2517="",C2517="",D2517="",E2517=""),"",MAX($A$1:A2516)+1)</f>
        <v/>
      </c>
      <c r="B2517" s="6"/>
      <c r="C2517" s="6"/>
      <c r="D2517" s="6"/>
      <c r="E2517" s="7"/>
    </row>
    <row r="2518" spans="1:5" x14ac:dyDescent="0.3">
      <c r="A2518" s="5" t="str">
        <f>IF(AND(B2518="",C2518="",D2518="",E2518=""),"",MAX($A$1:A2517)+1)</f>
        <v/>
      </c>
      <c r="B2518" s="6"/>
      <c r="C2518" s="6"/>
      <c r="D2518" s="6"/>
      <c r="E2518" s="7"/>
    </row>
    <row r="2519" spans="1:5" x14ac:dyDescent="0.3">
      <c r="A2519" s="5" t="str">
        <f>IF(AND(B2519="",C2519="",D2519="",E2519=""),"",MAX($A$1:A2518)+1)</f>
        <v/>
      </c>
      <c r="B2519" s="6"/>
      <c r="C2519" s="6"/>
      <c r="D2519" s="6"/>
      <c r="E2519" s="7"/>
    </row>
    <row r="2520" spans="1:5" x14ac:dyDescent="0.3">
      <c r="A2520" s="5" t="str">
        <f>IF(AND(B2520="",C2520="",D2520="",E2520=""),"",MAX($A$1:A2519)+1)</f>
        <v/>
      </c>
      <c r="B2520" s="6"/>
      <c r="C2520" s="6"/>
      <c r="D2520" s="6"/>
      <c r="E2520" s="7"/>
    </row>
    <row r="2521" spans="1:5" x14ac:dyDescent="0.3">
      <c r="A2521" s="5" t="str">
        <f>IF(AND(B2521="",C2521="",D2521="",E2521=""),"",MAX($A$1:A2520)+1)</f>
        <v/>
      </c>
      <c r="B2521" s="6"/>
      <c r="C2521" s="6"/>
      <c r="D2521" s="6"/>
      <c r="E2521" s="7"/>
    </row>
    <row r="2522" spans="1:5" x14ac:dyDescent="0.3">
      <c r="A2522" s="5" t="str">
        <f>IF(AND(B2522="",C2522="",D2522="",E2522=""),"",MAX($A$1:A2521)+1)</f>
        <v/>
      </c>
      <c r="B2522" s="6"/>
      <c r="C2522" s="6"/>
      <c r="D2522" s="6"/>
      <c r="E2522" s="7"/>
    </row>
    <row r="2523" spans="1:5" x14ac:dyDescent="0.3">
      <c r="A2523" s="5" t="str">
        <f>IF(AND(B2523="",C2523="",D2523="",E2523=""),"",MAX($A$1:A2522)+1)</f>
        <v/>
      </c>
      <c r="B2523" s="6"/>
      <c r="C2523" s="6"/>
      <c r="D2523" s="6"/>
      <c r="E2523" s="7"/>
    </row>
    <row r="2524" spans="1:5" x14ac:dyDescent="0.3">
      <c r="A2524" s="5" t="str">
        <f>IF(AND(B2524="",C2524="",D2524="",E2524=""),"",MAX($A$1:A2523)+1)</f>
        <v/>
      </c>
      <c r="B2524" s="6"/>
      <c r="C2524" s="6"/>
      <c r="D2524" s="6"/>
      <c r="E2524" s="7"/>
    </row>
    <row r="2525" spans="1:5" x14ac:dyDescent="0.3">
      <c r="A2525" s="5" t="str">
        <f>IF(AND(B2525="",C2525="",D2525="",E2525=""),"",MAX($A$1:A2524)+1)</f>
        <v/>
      </c>
      <c r="B2525" s="6"/>
      <c r="C2525" s="6"/>
      <c r="D2525" s="6"/>
      <c r="E2525" s="7"/>
    </row>
    <row r="2526" spans="1:5" x14ac:dyDescent="0.3">
      <c r="A2526" s="5" t="str">
        <f>IF(AND(B2526="",C2526="",D2526="",E2526=""),"",MAX($A$1:A2525)+1)</f>
        <v/>
      </c>
      <c r="B2526" s="6"/>
      <c r="C2526" s="6"/>
      <c r="D2526" s="6"/>
      <c r="E2526" s="7"/>
    </row>
    <row r="2527" spans="1:5" x14ac:dyDescent="0.3">
      <c r="A2527" s="5" t="str">
        <f>IF(AND(B2527="",C2527="",D2527="",E2527=""),"",MAX($A$1:A2526)+1)</f>
        <v/>
      </c>
      <c r="B2527" s="6"/>
      <c r="C2527" s="6"/>
      <c r="D2527" s="6"/>
      <c r="E2527" s="7"/>
    </row>
    <row r="2528" spans="1:5" x14ac:dyDescent="0.3">
      <c r="A2528" s="5" t="str">
        <f>IF(AND(B2528="",C2528="",D2528="",E2528=""),"",MAX($A$1:A2527)+1)</f>
        <v/>
      </c>
      <c r="B2528" s="6"/>
      <c r="C2528" s="6"/>
      <c r="D2528" s="6"/>
      <c r="E2528" s="7"/>
    </row>
    <row r="2529" spans="1:5" x14ac:dyDescent="0.3">
      <c r="A2529" s="5" t="str">
        <f>IF(AND(B2529="",C2529="",D2529="",E2529=""),"",MAX($A$1:A2528)+1)</f>
        <v/>
      </c>
      <c r="B2529" s="6"/>
      <c r="C2529" s="6"/>
      <c r="D2529" s="6"/>
      <c r="E2529" s="7"/>
    </row>
    <row r="2530" spans="1:5" x14ac:dyDescent="0.3">
      <c r="A2530" s="5" t="str">
        <f>IF(AND(B2530="",C2530="",D2530="",E2530=""),"",MAX($A$1:A2529)+1)</f>
        <v/>
      </c>
      <c r="B2530" s="6"/>
      <c r="C2530" s="6"/>
      <c r="D2530" s="6"/>
      <c r="E2530" s="7"/>
    </row>
    <row r="2531" spans="1:5" x14ac:dyDescent="0.3">
      <c r="A2531" s="5" t="str">
        <f>IF(AND(B2531="",C2531="",D2531="",E2531=""),"",MAX($A$1:A2530)+1)</f>
        <v/>
      </c>
      <c r="B2531" s="6"/>
      <c r="C2531" s="6"/>
      <c r="D2531" s="6"/>
      <c r="E2531" s="7"/>
    </row>
    <row r="2532" spans="1:5" x14ac:dyDescent="0.3">
      <c r="A2532" s="5" t="str">
        <f>IF(AND(B2532="",C2532="",D2532="",E2532=""),"",MAX($A$1:A2531)+1)</f>
        <v/>
      </c>
      <c r="B2532" s="6"/>
      <c r="C2532" s="6"/>
      <c r="D2532" s="6"/>
      <c r="E2532" s="7"/>
    </row>
    <row r="2533" spans="1:5" x14ac:dyDescent="0.3">
      <c r="A2533" s="5" t="str">
        <f>IF(AND(B2533="",C2533="",D2533="",E2533=""),"",MAX($A$1:A2532)+1)</f>
        <v/>
      </c>
      <c r="B2533" s="6"/>
      <c r="C2533" s="6"/>
      <c r="D2533" s="6"/>
      <c r="E2533" s="7"/>
    </row>
    <row r="2534" spans="1:5" x14ac:dyDescent="0.3">
      <c r="A2534" s="5" t="str">
        <f>IF(AND(B2534="",C2534="",D2534="",E2534=""),"",MAX($A$1:A2533)+1)</f>
        <v/>
      </c>
      <c r="B2534" s="6"/>
      <c r="C2534" s="6"/>
      <c r="D2534" s="6"/>
      <c r="E2534" s="7"/>
    </row>
    <row r="2535" spans="1:5" x14ac:dyDescent="0.3">
      <c r="A2535" s="5" t="str">
        <f>IF(AND(B2535="",C2535="",D2535="",E2535=""),"",MAX($A$1:A2534)+1)</f>
        <v/>
      </c>
      <c r="B2535" s="6"/>
      <c r="C2535" s="6"/>
      <c r="D2535" s="6"/>
      <c r="E2535" s="7"/>
    </row>
    <row r="2536" spans="1:5" x14ac:dyDescent="0.3">
      <c r="A2536" s="5" t="str">
        <f>IF(AND(B2536="",C2536="",D2536="",E2536=""),"",MAX($A$1:A2535)+1)</f>
        <v/>
      </c>
      <c r="B2536" s="6"/>
      <c r="C2536" s="6"/>
      <c r="D2536" s="6"/>
      <c r="E2536" s="7"/>
    </row>
    <row r="2537" spans="1:5" x14ac:dyDescent="0.3">
      <c r="A2537" s="5" t="str">
        <f>IF(AND(B2537="",C2537="",D2537="",E2537=""),"",MAX($A$1:A2536)+1)</f>
        <v/>
      </c>
      <c r="B2537" s="6"/>
      <c r="C2537" s="6"/>
      <c r="D2537" s="6"/>
      <c r="E2537" s="7"/>
    </row>
    <row r="2538" spans="1:5" x14ac:dyDescent="0.3">
      <c r="A2538" s="5" t="str">
        <f>IF(AND(B2538="",C2538="",D2538="",E2538=""),"",MAX($A$1:A2537)+1)</f>
        <v/>
      </c>
      <c r="B2538" s="6"/>
      <c r="C2538" s="6"/>
      <c r="D2538" s="6"/>
      <c r="E2538" s="7"/>
    </row>
    <row r="2539" spans="1:5" x14ac:dyDescent="0.3">
      <c r="A2539" s="5" t="str">
        <f>IF(AND(B2539="",C2539="",D2539="",E2539=""),"",MAX($A$1:A2538)+1)</f>
        <v/>
      </c>
      <c r="B2539" s="6"/>
      <c r="C2539" s="6"/>
      <c r="D2539" s="6"/>
      <c r="E2539" s="7"/>
    </row>
    <row r="2540" spans="1:5" x14ac:dyDescent="0.3">
      <c r="A2540" s="5" t="str">
        <f>IF(AND(B2540="",C2540="",D2540="",E2540=""),"",MAX($A$1:A2539)+1)</f>
        <v/>
      </c>
      <c r="B2540" s="6"/>
      <c r="C2540" s="6"/>
      <c r="D2540" s="6"/>
      <c r="E2540" s="7"/>
    </row>
    <row r="2541" spans="1:5" x14ac:dyDescent="0.3">
      <c r="A2541" s="5" t="str">
        <f>IF(AND(B2541="",C2541="",D2541="",E2541=""),"",MAX($A$1:A2540)+1)</f>
        <v/>
      </c>
      <c r="B2541" s="6"/>
      <c r="C2541" s="6"/>
      <c r="D2541" s="6"/>
      <c r="E2541" s="7"/>
    </row>
    <row r="2542" spans="1:5" x14ac:dyDescent="0.3">
      <c r="A2542" s="5" t="str">
        <f>IF(AND(B2542="",C2542="",D2542="",E2542=""),"",MAX($A$1:A2541)+1)</f>
        <v/>
      </c>
      <c r="B2542" s="6"/>
      <c r="C2542" s="6"/>
      <c r="D2542" s="6"/>
      <c r="E2542" s="7"/>
    </row>
    <row r="2543" spans="1:5" x14ac:dyDescent="0.3">
      <c r="A2543" s="5" t="str">
        <f>IF(AND(B2543="",C2543="",D2543="",E2543=""),"",MAX($A$1:A2542)+1)</f>
        <v/>
      </c>
      <c r="B2543" s="6"/>
      <c r="C2543" s="6"/>
      <c r="D2543" s="6"/>
      <c r="E2543" s="7"/>
    </row>
    <row r="2544" spans="1:5" x14ac:dyDescent="0.3">
      <c r="A2544" s="5" t="str">
        <f>IF(AND(B2544="",C2544="",D2544="",E2544=""),"",MAX($A$1:A2543)+1)</f>
        <v/>
      </c>
      <c r="B2544" s="6"/>
      <c r="C2544" s="6"/>
      <c r="D2544" s="6"/>
      <c r="E2544" s="7"/>
    </row>
    <row r="2545" spans="1:5" x14ac:dyDescent="0.3">
      <c r="A2545" s="5" t="str">
        <f>IF(AND(B2545="",C2545="",D2545="",E2545=""),"",MAX($A$1:A2544)+1)</f>
        <v/>
      </c>
      <c r="B2545" s="6"/>
      <c r="C2545" s="6"/>
      <c r="D2545" s="6"/>
      <c r="E2545" s="7"/>
    </row>
    <row r="2546" spans="1:5" x14ac:dyDescent="0.3">
      <c r="A2546" s="5" t="str">
        <f>IF(AND(B2546="",C2546="",D2546="",E2546=""),"",MAX($A$1:A2545)+1)</f>
        <v/>
      </c>
      <c r="B2546" s="6"/>
      <c r="C2546" s="6"/>
      <c r="D2546" s="6"/>
      <c r="E2546" s="7"/>
    </row>
    <row r="2547" spans="1:5" x14ac:dyDescent="0.3">
      <c r="A2547" s="5" t="str">
        <f>IF(AND(B2547="",C2547="",D2547="",E2547=""),"",MAX($A$1:A2546)+1)</f>
        <v/>
      </c>
      <c r="B2547" s="6"/>
      <c r="C2547" s="6"/>
      <c r="D2547" s="6"/>
      <c r="E2547" s="7"/>
    </row>
    <row r="2548" spans="1:5" x14ac:dyDescent="0.3">
      <c r="A2548" s="5" t="str">
        <f>IF(AND(B2548="",C2548="",D2548="",E2548=""),"",MAX($A$1:A2547)+1)</f>
        <v/>
      </c>
      <c r="B2548" s="6"/>
      <c r="C2548" s="6"/>
      <c r="D2548" s="6"/>
      <c r="E2548" s="7"/>
    </row>
    <row r="2549" spans="1:5" x14ac:dyDescent="0.3">
      <c r="A2549" s="5" t="str">
        <f>IF(AND(B2549="",C2549="",D2549="",E2549=""),"",MAX($A$1:A2548)+1)</f>
        <v/>
      </c>
      <c r="B2549" s="6"/>
      <c r="C2549" s="6"/>
      <c r="D2549" s="6"/>
      <c r="E2549" s="7"/>
    </row>
    <row r="2550" spans="1:5" x14ac:dyDescent="0.3">
      <c r="A2550" s="5" t="str">
        <f>IF(AND(B2550="",C2550="",D2550="",E2550=""),"",MAX($A$1:A2549)+1)</f>
        <v/>
      </c>
      <c r="B2550" s="6"/>
      <c r="C2550" s="6"/>
      <c r="D2550" s="6"/>
      <c r="E2550" s="7"/>
    </row>
    <row r="2551" spans="1:5" x14ac:dyDescent="0.3">
      <c r="A2551" s="5" t="str">
        <f>IF(AND(B2551="",C2551="",D2551="",E2551=""),"",MAX($A$1:A2550)+1)</f>
        <v/>
      </c>
      <c r="B2551" s="6"/>
      <c r="C2551" s="6"/>
      <c r="D2551" s="6"/>
      <c r="E2551" s="7"/>
    </row>
    <row r="2552" spans="1:5" x14ac:dyDescent="0.3">
      <c r="A2552" s="5" t="str">
        <f>IF(AND(B2552="",C2552="",D2552="",E2552=""),"",MAX($A$1:A2551)+1)</f>
        <v/>
      </c>
      <c r="B2552" s="6"/>
      <c r="C2552" s="6"/>
      <c r="D2552" s="6"/>
      <c r="E2552" s="7"/>
    </row>
    <row r="2553" spans="1:5" x14ac:dyDescent="0.3">
      <c r="A2553" s="5" t="str">
        <f>IF(AND(B2553="",C2553="",D2553="",E2553=""),"",MAX($A$1:A2552)+1)</f>
        <v/>
      </c>
      <c r="B2553" s="6"/>
      <c r="C2553" s="6"/>
      <c r="D2553" s="6"/>
      <c r="E2553" s="7"/>
    </row>
    <row r="2554" spans="1:5" x14ac:dyDescent="0.3">
      <c r="A2554" s="5" t="str">
        <f>IF(AND(B2554="",C2554="",D2554="",E2554=""),"",MAX($A$1:A2553)+1)</f>
        <v/>
      </c>
      <c r="B2554" s="6"/>
      <c r="C2554" s="6"/>
      <c r="D2554" s="6"/>
      <c r="E2554" s="7"/>
    </row>
    <row r="2555" spans="1:5" x14ac:dyDescent="0.3">
      <c r="A2555" s="5" t="str">
        <f>IF(AND(B2555="",C2555="",D2555="",E2555=""),"",MAX($A$1:A2554)+1)</f>
        <v/>
      </c>
      <c r="B2555" s="6"/>
      <c r="C2555" s="6"/>
      <c r="D2555" s="6"/>
      <c r="E2555" s="7"/>
    </row>
    <row r="2556" spans="1:5" x14ac:dyDescent="0.3">
      <c r="A2556" s="5" t="str">
        <f>IF(AND(B2556="",C2556="",D2556="",E2556=""),"",MAX($A$1:A2555)+1)</f>
        <v/>
      </c>
      <c r="B2556" s="6"/>
      <c r="C2556" s="6"/>
      <c r="D2556" s="6"/>
      <c r="E2556" s="7"/>
    </row>
    <row r="2557" spans="1:5" x14ac:dyDescent="0.3">
      <c r="A2557" s="5" t="str">
        <f>IF(AND(B2557="",C2557="",D2557="",E2557=""),"",MAX($A$1:A2556)+1)</f>
        <v/>
      </c>
      <c r="B2557" s="6"/>
      <c r="C2557" s="6"/>
      <c r="D2557" s="6"/>
      <c r="E2557" s="7"/>
    </row>
    <row r="2558" spans="1:5" x14ac:dyDescent="0.3">
      <c r="A2558" s="5" t="str">
        <f>IF(AND(B2558="",C2558="",D2558="",E2558=""),"",MAX($A$1:A2557)+1)</f>
        <v/>
      </c>
      <c r="B2558" s="6"/>
      <c r="C2558" s="6"/>
      <c r="D2558" s="6"/>
      <c r="E2558" s="7"/>
    </row>
    <row r="2559" spans="1:5" x14ac:dyDescent="0.3">
      <c r="A2559" s="5" t="str">
        <f>IF(AND(B2559="",C2559="",D2559="",E2559=""),"",MAX($A$1:A2558)+1)</f>
        <v/>
      </c>
      <c r="B2559" s="6"/>
      <c r="C2559" s="6"/>
      <c r="D2559" s="6"/>
      <c r="E2559" s="7"/>
    </row>
    <row r="2560" spans="1:5" x14ac:dyDescent="0.3">
      <c r="A2560" s="5" t="str">
        <f>IF(AND(B2560="",C2560="",D2560="",E2560=""),"",MAX($A$1:A2559)+1)</f>
        <v/>
      </c>
      <c r="B2560" s="6"/>
      <c r="C2560" s="6"/>
      <c r="D2560" s="6"/>
      <c r="E2560" s="7"/>
    </row>
    <row r="2561" spans="1:5" x14ac:dyDescent="0.3">
      <c r="A2561" s="5" t="str">
        <f>IF(AND(B2561="",C2561="",D2561="",E2561=""),"",MAX($A$1:A2560)+1)</f>
        <v/>
      </c>
      <c r="B2561" s="6"/>
      <c r="C2561" s="6"/>
      <c r="D2561" s="6"/>
      <c r="E2561" s="7"/>
    </row>
    <row r="2562" spans="1:5" x14ac:dyDescent="0.3">
      <c r="A2562" s="5" t="str">
        <f>IF(AND(B2562="",C2562="",D2562="",E2562=""),"",MAX($A$1:A2561)+1)</f>
        <v/>
      </c>
      <c r="B2562" s="6"/>
      <c r="C2562" s="6"/>
      <c r="D2562" s="6"/>
      <c r="E2562" s="7"/>
    </row>
    <row r="2563" spans="1:5" x14ac:dyDescent="0.3">
      <c r="A2563" s="5" t="str">
        <f>IF(AND(B2563="",C2563="",D2563="",E2563=""),"",MAX($A$1:A2562)+1)</f>
        <v/>
      </c>
      <c r="B2563" s="6"/>
      <c r="C2563" s="6"/>
      <c r="D2563" s="6"/>
      <c r="E2563" s="7"/>
    </row>
    <row r="2564" spans="1:5" x14ac:dyDescent="0.3">
      <c r="A2564" s="5" t="str">
        <f>IF(AND(B2564="",C2564="",D2564="",E2564=""),"",MAX($A$1:A2563)+1)</f>
        <v/>
      </c>
      <c r="B2564" s="6"/>
      <c r="C2564" s="6"/>
      <c r="D2564" s="6"/>
      <c r="E2564" s="7"/>
    </row>
    <row r="2565" spans="1:5" x14ac:dyDescent="0.3">
      <c r="A2565" s="5" t="str">
        <f>IF(AND(B2565="",C2565="",D2565="",E2565=""),"",MAX($A$1:A2564)+1)</f>
        <v/>
      </c>
      <c r="B2565" s="6"/>
      <c r="C2565" s="6"/>
      <c r="D2565" s="6"/>
      <c r="E2565" s="7"/>
    </row>
    <row r="2566" spans="1:5" x14ac:dyDescent="0.3">
      <c r="A2566" s="5" t="str">
        <f>IF(AND(B2566="",C2566="",D2566="",E2566=""),"",MAX($A$1:A2565)+1)</f>
        <v/>
      </c>
      <c r="B2566" s="6"/>
      <c r="C2566" s="6"/>
      <c r="D2566" s="6"/>
      <c r="E2566" s="7"/>
    </row>
    <row r="2567" spans="1:5" x14ac:dyDescent="0.3">
      <c r="A2567" s="5" t="str">
        <f>IF(AND(B2567="",C2567="",D2567="",E2567=""),"",MAX($A$1:A2566)+1)</f>
        <v/>
      </c>
      <c r="B2567" s="6"/>
      <c r="C2567" s="6"/>
      <c r="D2567" s="6"/>
      <c r="E2567" s="7"/>
    </row>
    <row r="2568" spans="1:5" x14ac:dyDescent="0.3">
      <c r="A2568" s="5" t="str">
        <f>IF(AND(B2568="",C2568="",D2568="",E2568=""),"",MAX($A$1:A2567)+1)</f>
        <v/>
      </c>
      <c r="B2568" s="6"/>
      <c r="C2568" s="6"/>
      <c r="D2568" s="6"/>
      <c r="E2568" s="7"/>
    </row>
    <row r="2569" spans="1:5" x14ac:dyDescent="0.3">
      <c r="A2569" s="5" t="str">
        <f>IF(AND(B2569="",C2569="",D2569="",E2569=""),"",MAX($A$1:A2568)+1)</f>
        <v/>
      </c>
      <c r="B2569" s="6"/>
      <c r="C2569" s="6"/>
      <c r="D2569" s="6"/>
      <c r="E2569" s="7"/>
    </row>
    <row r="2570" spans="1:5" x14ac:dyDescent="0.3">
      <c r="A2570" s="5" t="str">
        <f>IF(AND(B2570="",C2570="",D2570="",E2570=""),"",MAX($A$1:A2569)+1)</f>
        <v/>
      </c>
      <c r="B2570" s="6"/>
      <c r="C2570" s="6"/>
      <c r="D2570" s="6"/>
      <c r="E2570" s="7"/>
    </row>
    <row r="2571" spans="1:5" x14ac:dyDescent="0.3">
      <c r="A2571" s="5" t="str">
        <f>IF(AND(B2571="",C2571="",D2571="",E2571=""),"",MAX($A$1:A2570)+1)</f>
        <v/>
      </c>
      <c r="B2571" s="6"/>
      <c r="C2571" s="6"/>
      <c r="D2571" s="6"/>
      <c r="E2571" s="7"/>
    </row>
    <row r="2572" spans="1:5" x14ac:dyDescent="0.3">
      <c r="A2572" s="5" t="str">
        <f>IF(AND(B2572="",C2572="",D2572="",E2572=""),"",MAX($A$1:A2571)+1)</f>
        <v/>
      </c>
      <c r="B2572" s="6"/>
      <c r="C2572" s="6"/>
      <c r="D2572" s="6"/>
      <c r="E2572" s="7"/>
    </row>
    <row r="2573" spans="1:5" x14ac:dyDescent="0.3">
      <c r="A2573" s="5" t="str">
        <f>IF(AND(B2573="",C2573="",D2573="",E2573=""),"",MAX($A$1:A2572)+1)</f>
        <v/>
      </c>
      <c r="B2573" s="6"/>
      <c r="C2573" s="6"/>
      <c r="D2573" s="6"/>
      <c r="E2573" s="7"/>
    </row>
    <row r="2574" spans="1:5" x14ac:dyDescent="0.3">
      <c r="A2574" s="5" t="str">
        <f>IF(AND(B2574="",C2574="",D2574="",E2574=""),"",MAX($A$1:A2573)+1)</f>
        <v/>
      </c>
      <c r="B2574" s="6"/>
      <c r="C2574" s="6"/>
      <c r="D2574" s="6"/>
      <c r="E2574" s="7"/>
    </row>
    <row r="2575" spans="1:5" x14ac:dyDescent="0.3">
      <c r="A2575" s="5" t="str">
        <f>IF(AND(B2575="",C2575="",D2575="",E2575=""),"",MAX($A$1:A2574)+1)</f>
        <v/>
      </c>
      <c r="B2575" s="6"/>
      <c r="C2575" s="6"/>
      <c r="D2575" s="6"/>
      <c r="E2575" s="7"/>
    </row>
    <row r="2576" spans="1:5" x14ac:dyDescent="0.3">
      <c r="A2576" s="5" t="str">
        <f>IF(AND(B2576="",C2576="",D2576="",E2576=""),"",MAX($A$1:A2575)+1)</f>
        <v/>
      </c>
      <c r="B2576" s="6"/>
      <c r="C2576" s="6"/>
      <c r="D2576" s="6"/>
      <c r="E2576" s="7"/>
    </row>
    <row r="2577" spans="1:5" x14ac:dyDescent="0.3">
      <c r="A2577" s="5" t="str">
        <f>IF(AND(B2577="",C2577="",D2577="",E2577=""),"",MAX($A$1:A2576)+1)</f>
        <v/>
      </c>
      <c r="B2577" s="6"/>
      <c r="C2577" s="6"/>
      <c r="D2577" s="6"/>
      <c r="E2577" s="7"/>
    </row>
    <row r="2578" spans="1:5" x14ac:dyDescent="0.3">
      <c r="A2578" s="5" t="str">
        <f>IF(AND(B2578="",C2578="",D2578="",E2578=""),"",MAX($A$1:A2577)+1)</f>
        <v/>
      </c>
      <c r="B2578" s="6"/>
      <c r="C2578" s="6"/>
      <c r="D2578" s="6"/>
      <c r="E2578" s="7"/>
    </row>
    <row r="2579" spans="1:5" x14ac:dyDescent="0.3">
      <c r="A2579" s="5" t="str">
        <f>IF(AND(B2579="",C2579="",D2579="",E2579=""),"",MAX($A$1:A2578)+1)</f>
        <v/>
      </c>
      <c r="B2579" s="6"/>
      <c r="C2579" s="6"/>
      <c r="D2579" s="6"/>
      <c r="E2579" s="7"/>
    </row>
    <row r="2580" spans="1:5" x14ac:dyDescent="0.3">
      <c r="A2580" s="5" t="str">
        <f>IF(AND(B2580="",C2580="",D2580="",E2580=""),"",MAX($A$1:A2579)+1)</f>
        <v/>
      </c>
      <c r="B2580" s="6"/>
      <c r="C2580" s="6"/>
      <c r="D2580" s="6"/>
      <c r="E2580" s="7"/>
    </row>
    <row r="2581" spans="1:5" x14ac:dyDescent="0.3">
      <c r="A2581" s="5" t="str">
        <f>IF(AND(B2581="",C2581="",D2581="",E2581=""),"",MAX($A$1:A2580)+1)</f>
        <v/>
      </c>
      <c r="B2581" s="6"/>
      <c r="C2581" s="6"/>
      <c r="D2581" s="6"/>
      <c r="E2581" s="7"/>
    </row>
    <row r="2582" spans="1:5" x14ac:dyDescent="0.3">
      <c r="A2582" s="5" t="str">
        <f>IF(AND(B2582="",C2582="",D2582="",E2582=""),"",MAX($A$1:A2581)+1)</f>
        <v/>
      </c>
      <c r="B2582" s="6"/>
      <c r="C2582" s="6"/>
      <c r="D2582" s="6"/>
      <c r="E2582" s="7"/>
    </row>
    <row r="2583" spans="1:5" x14ac:dyDescent="0.3">
      <c r="A2583" s="5" t="str">
        <f>IF(AND(B2583="",C2583="",D2583="",E2583=""),"",MAX($A$1:A2582)+1)</f>
        <v/>
      </c>
      <c r="B2583" s="6"/>
      <c r="C2583" s="6"/>
      <c r="D2583" s="6"/>
      <c r="E2583" s="7"/>
    </row>
    <row r="2584" spans="1:5" x14ac:dyDescent="0.3">
      <c r="A2584" s="5" t="str">
        <f>IF(AND(B2584="",C2584="",D2584="",E2584=""),"",MAX($A$1:A2583)+1)</f>
        <v/>
      </c>
      <c r="B2584" s="6"/>
      <c r="C2584" s="6"/>
      <c r="D2584" s="6"/>
      <c r="E2584" s="7"/>
    </row>
    <row r="2585" spans="1:5" x14ac:dyDescent="0.3">
      <c r="A2585" s="5" t="str">
        <f>IF(AND(B2585="",C2585="",D2585="",E2585=""),"",MAX($A$1:A2584)+1)</f>
        <v/>
      </c>
      <c r="B2585" s="6"/>
      <c r="C2585" s="6"/>
      <c r="D2585" s="6"/>
      <c r="E2585" s="7"/>
    </row>
    <row r="2586" spans="1:5" x14ac:dyDescent="0.3">
      <c r="A2586" s="5" t="str">
        <f>IF(AND(B2586="",C2586="",D2586="",E2586=""),"",MAX($A$1:A2585)+1)</f>
        <v/>
      </c>
      <c r="B2586" s="6"/>
      <c r="C2586" s="6"/>
      <c r="D2586" s="6"/>
      <c r="E2586" s="7"/>
    </row>
    <row r="2587" spans="1:5" x14ac:dyDescent="0.3">
      <c r="A2587" s="5" t="str">
        <f>IF(AND(B2587="",C2587="",D2587="",E2587=""),"",MAX($A$1:A2586)+1)</f>
        <v/>
      </c>
      <c r="B2587" s="6"/>
      <c r="C2587" s="6"/>
      <c r="D2587" s="6"/>
      <c r="E2587" s="7"/>
    </row>
    <row r="2588" spans="1:5" x14ac:dyDescent="0.3">
      <c r="A2588" s="5" t="str">
        <f>IF(AND(B2588="",C2588="",D2588="",E2588=""),"",MAX($A$1:A2587)+1)</f>
        <v/>
      </c>
      <c r="B2588" s="6"/>
      <c r="C2588" s="6"/>
      <c r="D2588" s="6"/>
      <c r="E2588" s="7"/>
    </row>
    <row r="2589" spans="1:5" x14ac:dyDescent="0.3">
      <c r="A2589" s="5" t="str">
        <f>IF(AND(B2589="",C2589="",D2589="",E2589=""),"",MAX($A$1:A2588)+1)</f>
        <v/>
      </c>
      <c r="B2589" s="6"/>
      <c r="C2589" s="6"/>
      <c r="D2589" s="6"/>
      <c r="E2589" s="7"/>
    </row>
    <row r="2590" spans="1:5" x14ac:dyDescent="0.3">
      <c r="A2590" s="5" t="str">
        <f>IF(AND(B2590="",C2590="",D2590="",E2590=""),"",MAX($A$1:A2589)+1)</f>
        <v/>
      </c>
      <c r="B2590" s="6"/>
      <c r="C2590" s="6"/>
      <c r="D2590" s="6"/>
      <c r="E2590" s="7"/>
    </row>
    <row r="2591" spans="1:5" x14ac:dyDescent="0.3">
      <c r="A2591" s="5" t="str">
        <f>IF(AND(B2591="",C2591="",D2591="",E2591=""),"",MAX($A$1:A2590)+1)</f>
        <v/>
      </c>
      <c r="B2591" s="6"/>
      <c r="C2591" s="6"/>
      <c r="D2591" s="6"/>
      <c r="E2591" s="7"/>
    </row>
    <row r="2592" spans="1:5" x14ac:dyDescent="0.3">
      <c r="A2592" s="5" t="str">
        <f>IF(AND(B2592="",C2592="",D2592="",E2592=""),"",MAX($A$1:A2591)+1)</f>
        <v/>
      </c>
      <c r="B2592" s="6"/>
      <c r="C2592" s="6"/>
      <c r="D2592" s="6"/>
      <c r="E2592" s="7"/>
    </row>
    <row r="2593" spans="1:5" x14ac:dyDescent="0.3">
      <c r="A2593" s="5" t="str">
        <f>IF(AND(B2593="",C2593="",D2593="",E2593=""),"",MAX($A$1:A2592)+1)</f>
        <v/>
      </c>
      <c r="B2593" s="6"/>
      <c r="C2593" s="6"/>
      <c r="D2593" s="6"/>
      <c r="E2593" s="7"/>
    </row>
    <row r="2594" spans="1:5" x14ac:dyDescent="0.3">
      <c r="A2594" s="5" t="str">
        <f>IF(AND(B2594="",C2594="",D2594="",E2594=""),"",MAX($A$1:A2593)+1)</f>
        <v/>
      </c>
      <c r="B2594" s="6"/>
      <c r="C2594" s="6"/>
      <c r="D2594" s="6"/>
      <c r="E2594" s="7"/>
    </row>
    <row r="2595" spans="1:5" x14ac:dyDescent="0.3">
      <c r="A2595" s="5" t="str">
        <f>IF(AND(B2595="",C2595="",D2595="",E2595=""),"",MAX($A$1:A2594)+1)</f>
        <v/>
      </c>
      <c r="B2595" s="6"/>
      <c r="C2595" s="6"/>
      <c r="D2595" s="6"/>
      <c r="E2595" s="7"/>
    </row>
    <row r="2596" spans="1:5" x14ac:dyDescent="0.3">
      <c r="A2596" s="5" t="str">
        <f>IF(AND(B2596="",C2596="",D2596="",E2596=""),"",MAX($A$1:A2595)+1)</f>
        <v/>
      </c>
      <c r="B2596" s="6"/>
      <c r="C2596" s="6"/>
      <c r="D2596" s="6"/>
      <c r="E2596" s="7"/>
    </row>
    <row r="2597" spans="1:5" x14ac:dyDescent="0.3">
      <c r="A2597" s="5" t="str">
        <f>IF(AND(B2597="",C2597="",D2597="",E2597=""),"",MAX($A$1:A2596)+1)</f>
        <v/>
      </c>
      <c r="B2597" s="6"/>
      <c r="C2597" s="6"/>
      <c r="D2597" s="6"/>
      <c r="E2597" s="7"/>
    </row>
    <row r="2598" spans="1:5" x14ac:dyDescent="0.3">
      <c r="A2598" s="5" t="str">
        <f>IF(AND(B2598="",C2598="",D2598="",E2598=""),"",MAX($A$1:A2597)+1)</f>
        <v/>
      </c>
      <c r="B2598" s="6"/>
      <c r="C2598" s="6"/>
      <c r="D2598" s="6"/>
      <c r="E2598" s="7"/>
    </row>
    <row r="2599" spans="1:5" x14ac:dyDescent="0.3">
      <c r="A2599" s="5" t="str">
        <f>IF(AND(B2599="",C2599="",D2599="",E2599=""),"",MAX($A$1:A2598)+1)</f>
        <v/>
      </c>
      <c r="B2599" s="6"/>
      <c r="C2599" s="6"/>
      <c r="D2599" s="6"/>
      <c r="E2599" s="7"/>
    </row>
    <row r="2600" spans="1:5" x14ac:dyDescent="0.3">
      <c r="A2600" s="5" t="str">
        <f>IF(AND(B2600="",C2600="",D2600="",E2600=""),"",MAX($A$1:A2599)+1)</f>
        <v/>
      </c>
      <c r="B2600" s="6"/>
      <c r="C2600" s="6"/>
      <c r="D2600" s="6"/>
      <c r="E2600" s="7"/>
    </row>
    <row r="2601" spans="1:5" x14ac:dyDescent="0.3">
      <c r="A2601" s="5" t="str">
        <f>IF(AND(B2601="",C2601="",D2601="",E2601=""),"",MAX($A$1:A2600)+1)</f>
        <v/>
      </c>
      <c r="B2601" s="6"/>
      <c r="C2601" s="6"/>
      <c r="D2601" s="6"/>
      <c r="E2601" s="7"/>
    </row>
    <row r="2602" spans="1:5" x14ac:dyDescent="0.3">
      <c r="A2602" s="5" t="str">
        <f>IF(AND(B2602="",C2602="",D2602="",E2602=""),"",MAX($A$1:A2601)+1)</f>
        <v/>
      </c>
      <c r="B2602" s="6"/>
      <c r="C2602" s="6"/>
      <c r="D2602" s="6"/>
      <c r="E2602" s="7"/>
    </row>
    <row r="2603" spans="1:5" x14ac:dyDescent="0.3">
      <c r="A2603" s="5" t="str">
        <f>IF(AND(B2603="",C2603="",D2603="",E2603=""),"",MAX($A$1:A2602)+1)</f>
        <v/>
      </c>
      <c r="B2603" s="6"/>
      <c r="C2603" s="6"/>
      <c r="D2603" s="6"/>
      <c r="E2603" s="7"/>
    </row>
    <row r="2604" spans="1:5" x14ac:dyDescent="0.3">
      <c r="A2604" s="5" t="str">
        <f>IF(AND(B2604="",C2604="",D2604="",E2604=""),"",MAX($A$1:A2603)+1)</f>
        <v/>
      </c>
      <c r="B2604" s="6"/>
      <c r="C2604" s="6"/>
      <c r="D2604" s="6"/>
      <c r="E2604" s="7"/>
    </row>
    <row r="2605" spans="1:5" x14ac:dyDescent="0.3">
      <c r="A2605" s="5" t="str">
        <f>IF(AND(B2605="",C2605="",D2605="",E2605=""),"",MAX($A$1:A2604)+1)</f>
        <v/>
      </c>
      <c r="B2605" s="6"/>
      <c r="C2605" s="6"/>
      <c r="D2605" s="6"/>
      <c r="E2605" s="7"/>
    </row>
    <row r="2606" spans="1:5" x14ac:dyDescent="0.3">
      <c r="A2606" s="5" t="str">
        <f>IF(AND(B2606="",C2606="",D2606="",E2606=""),"",MAX($A$1:A2605)+1)</f>
        <v/>
      </c>
      <c r="B2606" s="6"/>
      <c r="C2606" s="6"/>
      <c r="D2606" s="6"/>
      <c r="E2606" s="7"/>
    </row>
    <row r="2607" spans="1:5" x14ac:dyDescent="0.3">
      <c r="A2607" s="5" t="str">
        <f>IF(AND(B2607="",C2607="",D2607="",E2607=""),"",MAX($A$1:A2606)+1)</f>
        <v/>
      </c>
      <c r="B2607" s="6"/>
      <c r="C2607" s="6"/>
      <c r="D2607" s="6"/>
      <c r="E2607" s="7"/>
    </row>
    <row r="2608" spans="1:5" x14ac:dyDescent="0.3">
      <c r="A2608" s="5" t="str">
        <f>IF(AND(B2608="",C2608="",D2608="",E2608=""),"",MAX($A$1:A2607)+1)</f>
        <v/>
      </c>
      <c r="B2608" s="6"/>
      <c r="C2608" s="6"/>
      <c r="D2608" s="6"/>
      <c r="E2608" s="7"/>
    </row>
    <row r="2609" spans="1:5" x14ac:dyDescent="0.3">
      <c r="A2609" s="5" t="str">
        <f>IF(AND(B2609="",C2609="",D2609="",E2609=""),"",MAX($A$1:A2608)+1)</f>
        <v/>
      </c>
      <c r="B2609" s="6"/>
      <c r="C2609" s="6"/>
      <c r="D2609" s="6"/>
      <c r="E2609" s="7"/>
    </row>
    <row r="2610" spans="1:5" x14ac:dyDescent="0.3">
      <c r="A2610" s="5" t="str">
        <f>IF(AND(B2610="",C2610="",D2610="",E2610=""),"",MAX($A$1:A2609)+1)</f>
        <v/>
      </c>
      <c r="B2610" s="6"/>
      <c r="C2610" s="6"/>
      <c r="D2610" s="6"/>
      <c r="E2610" s="7"/>
    </row>
    <row r="2611" spans="1:5" x14ac:dyDescent="0.3">
      <c r="A2611" s="5" t="str">
        <f>IF(AND(B2611="",C2611="",D2611="",E2611=""),"",MAX($A$1:A2610)+1)</f>
        <v/>
      </c>
      <c r="B2611" s="6"/>
      <c r="C2611" s="6"/>
      <c r="D2611" s="6"/>
      <c r="E2611" s="7"/>
    </row>
    <row r="2612" spans="1:5" x14ac:dyDescent="0.3">
      <c r="A2612" s="5" t="str">
        <f>IF(AND(B2612="",C2612="",D2612="",E2612=""),"",MAX($A$1:A2611)+1)</f>
        <v/>
      </c>
      <c r="B2612" s="6"/>
      <c r="C2612" s="6"/>
      <c r="D2612" s="6"/>
      <c r="E2612" s="7"/>
    </row>
    <row r="2613" spans="1:5" x14ac:dyDescent="0.3">
      <c r="A2613" s="5" t="str">
        <f>IF(AND(B2613="",C2613="",D2613="",E2613=""),"",MAX($A$1:A2612)+1)</f>
        <v/>
      </c>
      <c r="B2613" s="6"/>
      <c r="C2613" s="6"/>
      <c r="D2613" s="6"/>
      <c r="E2613" s="7"/>
    </row>
    <row r="2614" spans="1:5" x14ac:dyDescent="0.3">
      <c r="A2614" s="5" t="str">
        <f>IF(AND(B2614="",C2614="",D2614="",E2614=""),"",MAX($A$1:A2613)+1)</f>
        <v/>
      </c>
      <c r="B2614" s="6"/>
      <c r="C2614" s="6"/>
      <c r="D2614" s="6"/>
      <c r="E2614" s="7"/>
    </row>
    <row r="2615" spans="1:5" x14ac:dyDescent="0.3">
      <c r="A2615" s="5" t="str">
        <f>IF(AND(B2615="",C2615="",D2615="",E2615=""),"",MAX($A$1:A2614)+1)</f>
        <v/>
      </c>
      <c r="B2615" s="6"/>
      <c r="C2615" s="6"/>
      <c r="D2615" s="6"/>
      <c r="E2615" s="7"/>
    </row>
    <row r="2616" spans="1:5" x14ac:dyDescent="0.3">
      <c r="A2616" s="5" t="str">
        <f>IF(AND(B2616="",C2616="",D2616="",E2616=""),"",MAX($A$1:A2615)+1)</f>
        <v/>
      </c>
      <c r="B2616" s="6"/>
      <c r="C2616" s="6"/>
      <c r="D2616" s="6"/>
      <c r="E2616" s="7"/>
    </row>
    <row r="2617" spans="1:5" x14ac:dyDescent="0.3">
      <c r="A2617" s="5" t="str">
        <f>IF(AND(B2617="",C2617="",D2617="",E2617=""),"",MAX($A$1:A2616)+1)</f>
        <v/>
      </c>
      <c r="B2617" s="6"/>
      <c r="C2617" s="6"/>
      <c r="D2617" s="6"/>
      <c r="E2617" s="7"/>
    </row>
    <row r="2618" spans="1:5" x14ac:dyDescent="0.3">
      <c r="A2618" s="5" t="str">
        <f>IF(AND(B2618="",C2618="",D2618="",E2618=""),"",MAX($A$1:A2617)+1)</f>
        <v/>
      </c>
      <c r="B2618" s="6"/>
      <c r="C2618" s="6"/>
      <c r="D2618" s="6"/>
      <c r="E2618" s="7"/>
    </row>
    <row r="2619" spans="1:5" x14ac:dyDescent="0.3">
      <c r="A2619" s="5" t="str">
        <f>IF(AND(B2619="",C2619="",D2619="",E2619=""),"",MAX($A$1:A2618)+1)</f>
        <v/>
      </c>
      <c r="B2619" s="6"/>
      <c r="C2619" s="6"/>
      <c r="D2619" s="6"/>
      <c r="E2619" s="7"/>
    </row>
    <row r="2620" spans="1:5" x14ac:dyDescent="0.3">
      <c r="A2620" s="5" t="str">
        <f>IF(AND(B2620="",C2620="",D2620="",E2620=""),"",MAX($A$1:A2619)+1)</f>
        <v/>
      </c>
      <c r="B2620" s="6"/>
      <c r="C2620" s="6"/>
      <c r="D2620" s="6"/>
      <c r="E2620" s="7"/>
    </row>
    <row r="2621" spans="1:5" x14ac:dyDescent="0.3">
      <c r="A2621" s="5" t="str">
        <f>IF(AND(B2621="",C2621="",D2621="",E2621=""),"",MAX($A$1:A2620)+1)</f>
        <v/>
      </c>
      <c r="B2621" s="6"/>
      <c r="C2621" s="6"/>
      <c r="D2621" s="6"/>
      <c r="E2621" s="7"/>
    </row>
    <row r="2622" spans="1:5" x14ac:dyDescent="0.3">
      <c r="A2622" s="5" t="str">
        <f>IF(AND(B2622="",C2622="",D2622="",E2622=""),"",MAX($A$1:A2621)+1)</f>
        <v/>
      </c>
      <c r="B2622" s="6"/>
      <c r="C2622" s="6"/>
      <c r="D2622" s="6"/>
      <c r="E2622" s="7"/>
    </row>
    <row r="2623" spans="1:5" x14ac:dyDescent="0.3">
      <c r="A2623" s="5" t="str">
        <f>IF(AND(B2623="",C2623="",D2623="",E2623=""),"",MAX($A$1:A2622)+1)</f>
        <v/>
      </c>
      <c r="B2623" s="6"/>
      <c r="C2623" s="6"/>
      <c r="D2623" s="6"/>
      <c r="E2623" s="7"/>
    </row>
    <row r="2624" spans="1:5" x14ac:dyDescent="0.3">
      <c r="A2624" s="5" t="str">
        <f>IF(AND(B2624="",C2624="",D2624="",E2624=""),"",MAX($A$1:A2623)+1)</f>
        <v/>
      </c>
      <c r="B2624" s="6"/>
      <c r="C2624" s="6"/>
      <c r="D2624" s="6"/>
      <c r="E2624" s="7"/>
    </row>
    <row r="2625" spans="1:5" x14ac:dyDescent="0.3">
      <c r="A2625" s="5" t="str">
        <f>IF(AND(B2625="",C2625="",D2625="",E2625=""),"",MAX($A$1:A2624)+1)</f>
        <v/>
      </c>
      <c r="B2625" s="6"/>
      <c r="C2625" s="6"/>
      <c r="D2625" s="6"/>
      <c r="E2625" s="7"/>
    </row>
    <row r="2626" spans="1:5" x14ac:dyDescent="0.3">
      <c r="A2626" s="5" t="str">
        <f>IF(AND(B2626="",C2626="",D2626="",E2626=""),"",MAX($A$1:A2625)+1)</f>
        <v/>
      </c>
      <c r="B2626" s="6"/>
      <c r="C2626" s="6"/>
      <c r="D2626" s="6"/>
      <c r="E2626" s="7"/>
    </row>
    <row r="2627" spans="1:5" x14ac:dyDescent="0.3">
      <c r="A2627" s="5" t="str">
        <f>IF(AND(B2627="",C2627="",D2627="",E2627=""),"",MAX($A$1:A2626)+1)</f>
        <v/>
      </c>
      <c r="B2627" s="6"/>
      <c r="C2627" s="6"/>
      <c r="D2627" s="6"/>
      <c r="E2627" s="7"/>
    </row>
    <row r="2628" spans="1:5" x14ac:dyDescent="0.3">
      <c r="A2628" s="5" t="str">
        <f>IF(AND(B2628="",C2628="",D2628="",E2628=""),"",MAX($A$1:A2627)+1)</f>
        <v/>
      </c>
      <c r="B2628" s="6"/>
      <c r="C2628" s="6"/>
      <c r="D2628" s="6"/>
      <c r="E2628" s="7"/>
    </row>
    <row r="2629" spans="1:5" x14ac:dyDescent="0.3">
      <c r="A2629" s="5" t="str">
        <f>IF(AND(B2629="",C2629="",D2629="",E2629=""),"",MAX($A$1:A2628)+1)</f>
        <v/>
      </c>
      <c r="B2629" s="6"/>
      <c r="C2629" s="6"/>
      <c r="D2629" s="6"/>
      <c r="E2629" s="7"/>
    </row>
    <row r="2630" spans="1:5" x14ac:dyDescent="0.3">
      <c r="A2630" s="5" t="str">
        <f>IF(AND(B2630="",C2630="",D2630="",E2630=""),"",MAX($A$1:A2629)+1)</f>
        <v/>
      </c>
      <c r="B2630" s="6"/>
      <c r="C2630" s="6"/>
      <c r="D2630" s="6"/>
      <c r="E2630" s="7"/>
    </row>
    <row r="2631" spans="1:5" x14ac:dyDescent="0.3">
      <c r="A2631" s="5" t="str">
        <f>IF(AND(B2631="",C2631="",D2631="",E2631=""),"",MAX($A$1:A2630)+1)</f>
        <v/>
      </c>
      <c r="B2631" s="6"/>
      <c r="C2631" s="6"/>
      <c r="D2631" s="6"/>
      <c r="E2631" s="7"/>
    </row>
    <row r="2632" spans="1:5" x14ac:dyDescent="0.3">
      <c r="A2632" s="5" t="str">
        <f>IF(AND(B2632="",C2632="",D2632="",E2632=""),"",MAX($A$1:A2631)+1)</f>
        <v/>
      </c>
      <c r="B2632" s="6"/>
      <c r="C2632" s="6"/>
      <c r="D2632" s="6"/>
      <c r="E2632" s="7"/>
    </row>
    <row r="2633" spans="1:5" x14ac:dyDescent="0.3">
      <c r="A2633" s="5" t="str">
        <f>IF(AND(B2633="",C2633="",D2633="",E2633=""),"",MAX($A$1:A2632)+1)</f>
        <v/>
      </c>
      <c r="B2633" s="6"/>
      <c r="C2633" s="6"/>
      <c r="D2633" s="6"/>
      <c r="E2633" s="7"/>
    </row>
    <row r="2634" spans="1:5" x14ac:dyDescent="0.3">
      <c r="A2634" s="5" t="str">
        <f>IF(AND(B2634="",C2634="",D2634="",E2634=""),"",MAX($A$1:A2633)+1)</f>
        <v/>
      </c>
      <c r="B2634" s="6"/>
      <c r="C2634" s="6"/>
      <c r="D2634" s="6"/>
      <c r="E2634" s="7"/>
    </row>
    <row r="2635" spans="1:5" x14ac:dyDescent="0.3">
      <c r="A2635" s="5" t="str">
        <f>IF(AND(B2635="",C2635="",D2635="",E2635=""),"",MAX($A$1:A2634)+1)</f>
        <v/>
      </c>
      <c r="B2635" s="6"/>
      <c r="C2635" s="6"/>
      <c r="D2635" s="6"/>
      <c r="E2635" s="7"/>
    </row>
    <row r="2636" spans="1:5" x14ac:dyDescent="0.3">
      <c r="A2636" s="5" t="str">
        <f>IF(AND(B2636="",C2636="",D2636="",E2636=""),"",MAX($A$1:A2635)+1)</f>
        <v/>
      </c>
      <c r="B2636" s="6"/>
      <c r="C2636" s="6"/>
      <c r="D2636" s="6"/>
      <c r="E2636" s="7"/>
    </row>
    <row r="2637" spans="1:5" x14ac:dyDescent="0.3">
      <c r="A2637" s="5" t="str">
        <f>IF(AND(B2637="",C2637="",D2637="",E2637=""),"",MAX($A$1:A2636)+1)</f>
        <v/>
      </c>
      <c r="B2637" s="6"/>
      <c r="C2637" s="6"/>
      <c r="D2637" s="6"/>
      <c r="E2637" s="7"/>
    </row>
    <row r="2638" spans="1:5" x14ac:dyDescent="0.3">
      <c r="A2638" s="5" t="str">
        <f>IF(AND(B2638="",C2638="",D2638="",E2638=""),"",MAX($A$1:A2637)+1)</f>
        <v/>
      </c>
      <c r="B2638" s="6"/>
      <c r="C2638" s="6"/>
      <c r="D2638" s="6"/>
      <c r="E2638" s="7"/>
    </row>
    <row r="2639" spans="1:5" x14ac:dyDescent="0.3">
      <c r="A2639" s="5" t="str">
        <f>IF(AND(B2639="",C2639="",D2639="",E2639=""),"",MAX($A$1:A2638)+1)</f>
        <v/>
      </c>
      <c r="B2639" s="6"/>
      <c r="C2639" s="6"/>
      <c r="D2639" s="6"/>
      <c r="E2639" s="7"/>
    </row>
    <row r="2640" spans="1:5" x14ac:dyDescent="0.3">
      <c r="A2640" s="5" t="str">
        <f>IF(AND(B2640="",C2640="",D2640="",E2640=""),"",MAX($A$1:A2639)+1)</f>
        <v/>
      </c>
      <c r="B2640" s="6"/>
      <c r="C2640" s="6"/>
      <c r="D2640" s="6"/>
      <c r="E2640" s="7"/>
    </row>
    <row r="2641" spans="1:5" x14ac:dyDescent="0.3">
      <c r="A2641" s="5" t="str">
        <f>IF(AND(B2641="",C2641="",D2641="",E2641=""),"",MAX($A$1:A2640)+1)</f>
        <v/>
      </c>
      <c r="B2641" s="6"/>
      <c r="C2641" s="6"/>
      <c r="D2641" s="6"/>
      <c r="E2641" s="7"/>
    </row>
    <row r="2642" spans="1:5" x14ac:dyDescent="0.3">
      <c r="A2642" s="5" t="str">
        <f>IF(AND(B2642="",C2642="",D2642="",E2642=""),"",MAX($A$1:A2641)+1)</f>
        <v/>
      </c>
      <c r="B2642" s="6"/>
      <c r="C2642" s="6"/>
      <c r="D2642" s="6"/>
      <c r="E2642" s="7"/>
    </row>
    <row r="2643" spans="1:5" x14ac:dyDescent="0.3">
      <c r="A2643" s="5" t="str">
        <f>IF(AND(B2643="",C2643="",D2643="",E2643=""),"",MAX($A$1:A2642)+1)</f>
        <v/>
      </c>
      <c r="B2643" s="6"/>
      <c r="C2643" s="6"/>
      <c r="D2643" s="6"/>
      <c r="E2643" s="7"/>
    </row>
    <row r="2644" spans="1:5" x14ac:dyDescent="0.3">
      <c r="A2644" s="5" t="str">
        <f>IF(AND(B2644="",C2644="",D2644="",E2644=""),"",MAX($A$1:A2643)+1)</f>
        <v/>
      </c>
      <c r="B2644" s="6"/>
      <c r="C2644" s="6"/>
      <c r="D2644" s="6"/>
      <c r="E2644" s="7"/>
    </row>
    <row r="2645" spans="1:5" x14ac:dyDescent="0.3">
      <c r="A2645" s="5" t="str">
        <f>IF(AND(B2645="",C2645="",D2645="",E2645=""),"",MAX($A$1:A2644)+1)</f>
        <v/>
      </c>
      <c r="B2645" s="6"/>
      <c r="C2645" s="6"/>
      <c r="D2645" s="6"/>
      <c r="E2645" s="7"/>
    </row>
    <row r="2646" spans="1:5" x14ac:dyDescent="0.3">
      <c r="A2646" s="5" t="str">
        <f>IF(AND(B2646="",C2646="",D2646="",E2646=""),"",MAX($A$1:A2645)+1)</f>
        <v/>
      </c>
      <c r="B2646" s="6"/>
      <c r="C2646" s="6"/>
      <c r="D2646" s="6"/>
      <c r="E2646" s="7"/>
    </row>
    <row r="2647" spans="1:5" x14ac:dyDescent="0.3">
      <c r="A2647" s="5" t="str">
        <f>IF(AND(B2647="",C2647="",D2647="",E2647=""),"",MAX($A$1:A2646)+1)</f>
        <v/>
      </c>
      <c r="B2647" s="6"/>
      <c r="C2647" s="6"/>
      <c r="D2647" s="6"/>
      <c r="E2647" s="7"/>
    </row>
    <row r="2648" spans="1:5" x14ac:dyDescent="0.3">
      <c r="A2648" s="5" t="str">
        <f>IF(AND(B2648="",C2648="",D2648="",E2648=""),"",MAX($A$1:A2647)+1)</f>
        <v/>
      </c>
      <c r="B2648" s="6"/>
      <c r="C2648" s="6"/>
      <c r="D2648" s="6"/>
      <c r="E2648" s="7"/>
    </row>
    <row r="2649" spans="1:5" x14ac:dyDescent="0.3">
      <c r="A2649" s="5" t="str">
        <f>IF(AND(B2649="",C2649="",D2649="",E2649=""),"",MAX($A$1:A2648)+1)</f>
        <v/>
      </c>
      <c r="B2649" s="6"/>
      <c r="C2649" s="6"/>
      <c r="D2649" s="6"/>
      <c r="E2649" s="7"/>
    </row>
    <row r="2650" spans="1:5" x14ac:dyDescent="0.3">
      <c r="A2650" s="5" t="str">
        <f>IF(AND(B2650="",C2650="",D2650="",E2650=""),"",MAX($A$1:A2649)+1)</f>
        <v/>
      </c>
      <c r="B2650" s="6"/>
      <c r="C2650" s="6"/>
      <c r="D2650" s="6"/>
      <c r="E2650" s="7"/>
    </row>
    <row r="2651" spans="1:5" x14ac:dyDescent="0.3">
      <c r="A2651" s="5" t="str">
        <f>IF(AND(B2651="",C2651="",D2651="",E2651=""),"",MAX($A$1:A2650)+1)</f>
        <v/>
      </c>
      <c r="B2651" s="6"/>
      <c r="C2651" s="6"/>
      <c r="D2651" s="6"/>
      <c r="E2651" s="7"/>
    </row>
    <row r="2652" spans="1:5" x14ac:dyDescent="0.3">
      <c r="A2652" s="5" t="str">
        <f>IF(AND(B2652="",C2652="",D2652="",E2652=""),"",MAX($A$1:A2651)+1)</f>
        <v/>
      </c>
      <c r="B2652" s="6"/>
      <c r="C2652" s="6"/>
      <c r="D2652" s="6"/>
      <c r="E2652" s="7"/>
    </row>
    <row r="2653" spans="1:5" x14ac:dyDescent="0.3">
      <c r="A2653" s="5" t="str">
        <f>IF(AND(B2653="",C2653="",D2653="",E2653=""),"",MAX($A$1:A2652)+1)</f>
        <v/>
      </c>
      <c r="B2653" s="6"/>
      <c r="C2653" s="6"/>
      <c r="D2653" s="6"/>
      <c r="E2653" s="7"/>
    </row>
    <row r="2654" spans="1:5" x14ac:dyDescent="0.3">
      <c r="A2654" s="5" t="str">
        <f>IF(AND(B2654="",C2654="",D2654="",E2654=""),"",MAX($A$1:A2653)+1)</f>
        <v/>
      </c>
      <c r="B2654" s="6"/>
      <c r="C2654" s="6"/>
      <c r="D2654" s="6"/>
      <c r="E2654" s="7"/>
    </row>
    <row r="2655" spans="1:5" x14ac:dyDescent="0.3">
      <c r="A2655" s="5" t="str">
        <f>IF(AND(B2655="",C2655="",D2655="",E2655=""),"",MAX($A$1:A2654)+1)</f>
        <v/>
      </c>
      <c r="B2655" s="6"/>
      <c r="C2655" s="6"/>
      <c r="D2655" s="6"/>
      <c r="E2655" s="7"/>
    </row>
    <row r="2656" spans="1:5" x14ac:dyDescent="0.3">
      <c r="A2656" s="5" t="str">
        <f>IF(AND(B2656="",C2656="",D2656="",E2656=""),"",MAX($A$1:A2655)+1)</f>
        <v/>
      </c>
      <c r="B2656" s="6"/>
      <c r="C2656" s="6"/>
      <c r="D2656" s="6"/>
      <c r="E2656" s="7"/>
    </row>
    <row r="2657" spans="1:5" x14ac:dyDescent="0.3">
      <c r="A2657" s="5" t="str">
        <f>IF(AND(B2657="",C2657="",D2657="",E2657=""),"",MAX($A$1:A2656)+1)</f>
        <v/>
      </c>
      <c r="B2657" s="6"/>
      <c r="C2657" s="6"/>
      <c r="D2657" s="6"/>
      <c r="E2657" s="7"/>
    </row>
    <row r="2658" spans="1:5" x14ac:dyDescent="0.3">
      <c r="A2658" s="5" t="str">
        <f>IF(AND(B2658="",C2658="",D2658="",E2658=""),"",MAX($A$1:A2657)+1)</f>
        <v/>
      </c>
      <c r="B2658" s="6"/>
      <c r="C2658" s="6"/>
      <c r="D2658" s="6"/>
      <c r="E2658" s="7"/>
    </row>
    <row r="2659" spans="1:5" x14ac:dyDescent="0.3">
      <c r="A2659" s="5" t="str">
        <f>IF(AND(B2659="",C2659="",D2659="",E2659=""),"",MAX($A$1:A2658)+1)</f>
        <v/>
      </c>
      <c r="B2659" s="6"/>
      <c r="C2659" s="6"/>
      <c r="D2659" s="6"/>
      <c r="E2659" s="7"/>
    </row>
    <row r="2660" spans="1:5" x14ac:dyDescent="0.3">
      <c r="A2660" s="5" t="str">
        <f>IF(AND(B2660="",C2660="",D2660="",E2660=""),"",MAX($A$1:A2659)+1)</f>
        <v/>
      </c>
      <c r="B2660" s="6"/>
      <c r="C2660" s="6"/>
      <c r="D2660" s="6"/>
      <c r="E2660" s="7"/>
    </row>
    <row r="2661" spans="1:5" x14ac:dyDescent="0.3">
      <c r="A2661" s="5" t="str">
        <f>IF(AND(B2661="",C2661="",D2661="",E2661=""),"",MAX($A$1:A2660)+1)</f>
        <v/>
      </c>
      <c r="B2661" s="6"/>
      <c r="C2661" s="6"/>
      <c r="D2661" s="6"/>
      <c r="E2661" s="7"/>
    </row>
    <row r="2662" spans="1:5" x14ac:dyDescent="0.3">
      <c r="A2662" s="5" t="str">
        <f>IF(AND(B2662="",C2662="",D2662="",E2662=""),"",MAX($A$1:A2661)+1)</f>
        <v/>
      </c>
      <c r="B2662" s="6"/>
      <c r="C2662" s="6"/>
      <c r="D2662" s="6"/>
      <c r="E2662" s="7"/>
    </row>
    <row r="2663" spans="1:5" x14ac:dyDescent="0.3">
      <c r="A2663" s="5" t="str">
        <f>IF(AND(B2663="",C2663="",D2663="",E2663=""),"",MAX($A$1:A2662)+1)</f>
        <v/>
      </c>
      <c r="B2663" s="6"/>
      <c r="C2663" s="6"/>
      <c r="D2663" s="6"/>
      <c r="E2663" s="7"/>
    </row>
    <row r="2664" spans="1:5" x14ac:dyDescent="0.3">
      <c r="A2664" s="5" t="str">
        <f>IF(AND(B2664="",C2664="",D2664="",E2664=""),"",MAX($A$1:A2663)+1)</f>
        <v/>
      </c>
      <c r="B2664" s="6"/>
      <c r="C2664" s="6"/>
      <c r="D2664" s="6"/>
      <c r="E2664" s="7"/>
    </row>
    <row r="2665" spans="1:5" x14ac:dyDescent="0.3">
      <c r="A2665" s="5" t="str">
        <f>IF(AND(B2665="",C2665="",D2665="",E2665=""),"",MAX($A$1:A2664)+1)</f>
        <v/>
      </c>
      <c r="B2665" s="6"/>
      <c r="C2665" s="6"/>
      <c r="D2665" s="6"/>
      <c r="E2665" s="7"/>
    </row>
    <row r="2666" spans="1:5" x14ac:dyDescent="0.3">
      <c r="A2666" s="5" t="str">
        <f>IF(AND(B2666="",C2666="",D2666="",E2666=""),"",MAX($A$1:A2665)+1)</f>
        <v/>
      </c>
      <c r="B2666" s="6"/>
      <c r="C2666" s="6"/>
      <c r="D2666" s="6"/>
      <c r="E2666" s="7"/>
    </row>
    <row r="2667" spans="1:5" x14ac:dyDescent="0.3">
      <c r="A2667" s="5" t="str">
        <f>IF(AND(B2667="",C2667="",D2667="",E2667=""),"",MAX($A$1:A2666)+1)</f>
        <v/>
      </c>
      <c r="B2667" s="6"/>
      <c r="C2667" s="6"/>
      <c r="D2667" s="6"/>
      <c r="E2667" s="7"/>
    </row>
    <row r="2668" spans="1:5" x14ac:dyDescent="0.3">
      <c r="A2668" s="5" t="str">
        <f>IF(AND(B2668="",C2668="",D2668="",E2668=""),"",MAX($A$1:A2667)+1)</f>
        <v/>
      </c>
      <c r="B2668" s="6"/>
      <c r="C2668" s="6"/>
      <c r="D2668" s="6"/>
      <c r="E2668" s="7"/>
    </row>
    <row r="2669" spans="1:5" x14ac:dyDescent="0.3">
      <c r="A2669" s="5" t="str">
        <f>IF(AND(B2669="",C2669="",D2669="",E2669=""),"",MAX($A$1:A2668)+1)</f>
        <v/>
      </c>
      <c r="B2669" s="6"/>
      <c r="C2669" s="6"/>
      <c r="D2669" s="6"/>
      <c r="E2669" s="7"/>
    </row>
    <row r="2670" spans="1:5" x14ac:dyDescent="0.3">
      <c r="A2670" s="5" t="str">
        <f>IF(AND(B2670="",C2670="",D2670="",E2670=""),"",MAX($A$1:A2669)+1)</f>
        <v/>
      </c>
      <c r="B2670" s="6"/>
      <c r="C2670" s="6"/>
      <c r="D2670" s="6"/>
      <c r="E2670" s="7"/>
    </row>
    <row r="2671" spans="1:5" x14ac:dyDescent="0.3">
      <c r="A2671" s="5" t="str">
        <f>IF(AND(B2671="",C2671="",D2671="",E2671=""),"",MAX($A$1:A2670)+1)</f>
        <v/>
      </c>
      <c r="B2671" s="6"/>
      <c r="C2671" s="6"/>
      <c r="D2671" s="6"/>
      <c r="E2671" s="7"/>
    </row>
    <row r="2672" spans="1:5" x14ac:dyDescent="0.3">
      <c r="A2672" s="5" t="str">
        <f>IF(AND(B2672="",C2672="",D2672="",E2672=""),"",MAX($A$1:A2671)+1)</f>
        <v/>
      </c>
      <c r="B2672" s="6"/>
      <c r="C2672" s="6"/>
      <c r="D2672" s="6"/>
      <c r="E2672" s="7"/>
    </row>
    <row r="2673" spans="1:5" x14ac:dyDescent="0.3">
      <c r="A2673" s="5" t="str">
        <f>IF(AND(B2673="",C2673="",D2673="",E2673=""),"",MAX($A$1:A2672)+1)</f>
        <v/>
      </c>
      <c r="B2673" s="6"/>
      <c r="C2673" s="6"/>
      <c r="D2673" s="6"/>
      <c r="E2673" s="7"/>
    </row>
    <row r="2674" spans="1:5" x14ac:dyDescent="0.3">
      <c r="A2674" s="5" t="str">
        <f>IF(AND(B2674="",C2674="",D2674="",E2674=""),"",MAX($A$1:A2673)+1)</f>
        <v/>
      </c>
      <c r="B2674" s="6"/>
      <c r="C2674" s="6"/>
      <c r="D2674" s="6"/>
      <c r="E2674" s="7"/>
    </row>
    <row r="2675" spans="1:5" x14ac:dyDescent="0.3">
      <c r="A2675" s="5" t="str">
        <f>IF(AND(B2675="",C2675="",D2675="",E2675=""),"",MAX($A$1:A2674)+1)</f>
        <v/>
      </c>
      <c r="B2675" s="6"/>
      <c r="C2675" s="6"/>
      <c r="D2675" s="6"/>
      <c r="E2675" s="7"/>
    </row>
    <row r="2676" spans="1:5" x14ac:dyDescent="0.3">
      <c r="A2676" s="5" t="str">
        <f>IF(AND(B2676="",C2676="",D2676="",E2676=""),"",MAX($A$1:A2675)+1)</f>
        <v/>
      </c>
      <c r="B2676" s="6"/>
      <c r="C2676" s="6"/>
      <c r="D2676" s="6"/>
      <c r="E2676" s="7"/>
    </row>
    <row r="2677" spans="1:5" x14ac:dyDescent="0.3">
      <c r="A2677" s="5" t="str">
        <f>IF(AND(B2677="",C2677="",D2677="",E2677=""),"",MAX($A$1:A2676)+1)</f>
        <v/>
      </c>
      <c r="B2677" s="6"/>
      <c r="C2677" s="6"/>
      <c r="D2677" s="6"/>
      <c r="E2677" s="7"/>
    </row>
    <row r="2678" spans="1:5" x14ac:dyDescent="0.3">
      <c r="A2678" s="5" t="str">
        <f>IF(AND(B2678="",C2678="",D2678="",E2678=""),"",MAX($A$1:A2677)+1)</f>
        <v/>
      </c>
      <c r="B2678" s="6"/>
      <c r="C2678" s="6"/>
      <c r="D2678" s="6"/>
      <c r="E2678" s="7"/>
    </row>
    <row r="2679" spans="1:5" x14ac:dyDescent="0.3">
      <c r="A2679" s="5" t="str">
        <f>IF(AND(B2679="",C2679="",D2679="",E2679=""),"",MAX($A$1:A2678)+1)</f>
        <v/>
      </c>
      <c r="B2679" s="6"/>
      <c r="C2679" s="6"/>
      <c r="D2679" s="6"/>
      <c r="E2679" s="7"/>
    </row>
    <row r="2680" spans="1:5" x14ac:dyDescent="0.3">
      <c r="A2680" s="5" t="str">
        <f>IF(AND(B2680="",C2680="",D2680="",E2680=""),"",MAX($A$1:A2679)+1)</f>
        <v/>
      </c>
      <c r="B2680" s="6"/>
      <c r="C2680" s="6"/>
      <c r="D2680" s="6"/>
      <c r="E2680" s="7"/>
    </row>
    <row r="2681" spans="1:5" x14ac:dyDescent="0.3">
      <c r="A2681" s="5" t="str">
        <f>IF(AND(B2681="",C2681="",D2681="",E2681=""),"",MAX($A$1:A2680)+1)</f>
        <v/>
      </c>
      <c r="B2681" s="6"/>
      <c r="C2681" s="6"/>
      <c r="D2681" s="6"/>
      <c r="E2681" s="7"/>
    </row>
    <row r="2682" spans="1:5" x14ac:dyDescent="0.3">
      <c r="A2682" s="5" t="str">
        <f>IF(AND(B2682="",C2682="",D2682="",E2682=""),"",MAX($A$1:A2681)+1)</f>
        <v/>
      </c>
      <c r="B2682" s="6"/>
      <c r="C2682" s="6"/>
      <c r="D2682" s="6"/>
      <c r="E2682" s="7"/>
    </row>
    <row r="2683" spans="1:5" x14ac:dyDescent="0.3">
      <c r="A2683" s="5" t="str">
        <f>IF(AND(B2683="",C2683="",D2683="",E2683=""),"",MAX($A$1:A2682)+1)</f>
        <v/>
      </c>
      <c r="B2683" s="6"/>
      <c r="C2683" s="6"/>
      <c r="D2683" s="6"/>
      <c r="E2683" s="7"/>
    </row>
    <row r="2684" spans="1:5" x14ac:dyDescent="0.3">
      <c r="A2684" s="5" t="str">
        <f>IF(AND(B2684="",C2684="",D2684="",E2684=""),"",MAX($A$1:A2683)+1)</f>
        <v/>
      </c>
      <c r="B2684" s="6"/>
      <c r="C2684" s="6"/>
      <c r="D2684" s="6"/>
      <c r="E2684" s="7"/>
    </row>
    <row r="2685" spans="1:5" x14ac:dyDescent="0.3">
      <c r="A2685" s="5" t="str">
        <f>IF(AND(B2685="",C2685="",D2685="",E2685=""),"",MAX($A$1:A2684)+1)</f>
        <v/>
      </c>
      <c r="B2685" s="6"/>
      <c r="C2685" s="6"/>
      <c r="D2685" s="6"/>
      <c r="E2685" s="7"/>
    </row>
    <row r="2686" spans="1:5" x14ac:dyDescent="0.3">
      <c r="A2686" s="5" t="str">
        <f>IF(AND(B2686="",C2686="",D2686="",E2686=""),"",MAX($A$1:A2685)+1)</f>
        <v/>
      </c>
      <c r="B2686" s="6"/>
      <c r="C2686" s="6"/>
      <c r="D2686" s="6"/>
      <c r="E2686" s="7"/>
    </row>
    <row r="2687" spans="1:5" x14ac:dyDescent="0.3">
      <c r="A2687" s="5" t="str">
        <f>IF(AND(B2687="",C2687="",D2687="",E2687=""),"",MAX($A$1:A2686)+1)</f>
        <v/>
      </c>
      <c r="B2687" s="6"/>
      <c r="C2687" s="6"/>
      <c r="D2687" s="6"/>
      <c r="E2687" s="7"/>
    </row>
    <row r="2688" spans="1:5" x14ac:dyDescent="0.3">
      <c r="A2688" s="5" t="str">
        <f>IF(AND(B2688="",C2688="",D2688="",E2688=""),"",MAX($A$1:A2687)+1)</f>
        <v/>
      </c>
      <c r="B2688" s="6"/>
      <c r="C2688" s="6"/>
      <c r="D2688" s="6"/>
      <c r="E2688" s="7"/>
    </row>
    <row r="2689" spans="1:5" x14ac:dyDescent="0.3">
      <c r="A2689" s="5" t="str">
        <f>IF(AND(B2689="",C2689="",D2689="",E2689=""),"",MAX($A$1:A2688)+1)</f>
        <v/>
      </c>
      <c r="B2689" s="6"/>
      <c r="C2689" s="6"/>
      <c r="D2689" s="6"/>
      <c r="E2689" s="7"/>
    </row>
    <row r="2690" spans="1:5" x14ac:dyDescent="0.3">
      <c r="A2690" s="5" t="str">
        <f>IF(AND(B2690="",C2690="",D2690="",E2690=""),"",MAX($A$1:A2689)+1)</f>
        <v/>
      </c>
      <c r="B2690" s="6"/>
      <c r="C2690" s="6"/>
      <c r="D2690" s="6"/>
      <c r="E2690" s="7"/>
    </row>
    <row r="2691" spans="1:5" x14ac:dyDescent="0.3">
      <c r="A2691" s="5" t="str">
        <f>IF(AND(B2691="",C2691="",D2691="",E2691=""),"",MAX($A$1:A2690)+1)</f>
        <v/>
      </c>
      <c r="B2691" s="6"/>
      <c r="C2691" s="6"/>
      <c r="D2691" s="6"/>
      <c r="E2691" s="7"/>
    </row>
    <row r="2692" spans="1:5" x14ac:dyDescent="0.3">
      <c r="A2692" s="5" t="str">
        <f>IF(AND(B2692="",C2692="",D2692="",E2692=""),"",MAX($A$1:A2691)+1)</f>
        <v/>
      </c>
      <c r="B2692" s="6"/>
      <c r="C2692" s="6"/>
      <c r="D2692" s="6"/>
      <c r="E2692" s="7"/>
    </row>
    <row r="2693" spans="1:5" x14ac:dyDescent="0.3">
      <c r="A2693" s="5" t="str">
        <f>IF(AND(B2693="",C2693="",D2693="",E2693=""),"",MAX($A$1:A2692)+1)</f>
        <v/>
      </c>
      <c r="B2693" s="6"/>
      <c r="C2693" s="6"/>
      <c r="D2693" s="6"/>
      <c r="E2693" s="7"/>
    </row>
    <row r="2694" spans="1:5" x14ac:dyDescent="0.3">
      <c r="A2694" s="5" t="str">
        <f>IF(AND(B2694="",C2694="",D2694="",E2694=""),"",MAX($A$1:A2693)+1)</f>
        <v/>
      </c>
      <c r="B2694" s="6"/>
      <c r="C2694" s="6"/>
      <c r="D2694" s="6"/>
      <c r="E2694" s="7"/>
    </row>
    <row r="2695" spans="1:5" x14ac:dyDescent="0.3">
      <c r="A2695" s="5" t="str">
        <f>IF(AND(B2695="",C2695="",D2695="",E2695=""),"",MAX($A$1:A2694)+1)</f>
        <v/>
      </c>
      <c r="B2695" s="6"/>
      <c r="C2695" s="6"/>
      <c r="D2695" s="6"/>
      <c r="E2695" s="7"/>
    </row>
    <row r="2696" spans="1:5" x14ac:dyDescent="0.3">
      <c r="A2696" s="5" t="str">
        <f>IF(AND(B2696="",C2696="",D2696="",E2696=""),"",MAX($A$1:A2695)+1)</f>
        <v/>
      </c>
      <c r="B2696" s="6"/>
      <c r="C2696" s="6"/>
      <c r="D2696" s="6"/>
      <c r="E2696" s="7"/>
    </row>
    <row r="2697" spans="1:5" x14ac:dyDescent="0.3">
      <c r="A2697" s="5" t="str">
        <f>IF(AND(B2697="",C2697="",D2697="",E2697=""),"",MAX($A$1:A2696)+1)</f>
        <v/>
      </c>
      <c r="B2697" s="6"/>
      <c r="C2697" s="6"/>
      <c r="D2697" s="6"/>
      <c r="E2697" s="7"/>
    </row>
    <row r="2698" spans="1:5" x14ac:dyDescent="0.3">
      <c r="A2698" s="5" t="str">
        <f>IF(AND(B2698="",C2698="",D2698="",E2698=""),"",MAX($A$1:A2697)+1)</f>
        <v/>
      </c>
      <c r="B2698" s="6"/>
      <c r="C2698" s="6"/>
      <c r="D2698" s="6"/>
      <c r="E2698" s="7"/>
    </row>
    <row r="2699" spans="1:5" x14ac:dyDescent="0.3">
      <c r="A2699" s="5" t="str">
        <f>IF(AND(B2699="",C2699="",D2699="",E2699=""),"",MAX($A$1:A2698)+1)</f>
        <v/>
      </c>
      <c r="B2699" s="6"/>
      <c r="C2699" s="6"/>
      <c r="D2699" s="6"/>
      <c r="E2699" s="7"/>
    </row>
    <row r="2700" spans="1:5" x14ac:dyDescent="0.3">
      <c r="A2700" s="5" t="str">
        <f>IF(AND(B2700="",C2700="",D2700="",E2700=""),"",MAX($A$1:A2699)+1)</f>
        <v/>
      </c>
      <c r="B2700" s="6"/>
      <c r="C2700" s="6"/>
      <c r="D2700" s="6"/>
      <c r="E2700" s="7"/>
    </row>
    <row r="2701" spans="1:5" x14ac:dyDescent="0.3">
      <c r="A2701" s="5" t="str">
        <f>IF(AND(B2701="",C2701="",D2701="",E2701=""),"",MAX($A$1:A2700)+1)</f>
        <v/>
      </c>
      <c r="B2701" s="6"/>
      <c r="C2701" s="6"/>
      <c r="D2701" s="6"/>
      <c r="E2701" s="7"/>
    </row>
    <row r="2702" spans="1:5" x14ac:dyDescent="0.3">
      <c r="A2702" s="5" t="str">
        <f>IF(AND(B2702="",C2702="",D2702="",E2702=""),"",MAX($A$1:A2701)+1)</f>
        <v/>
      </c>
      <c r="B2702" s="6"/>
      <c r="C2702" s="6"/>
      <c r="D2702" s="6"/>
      <c r="E2702" s="7"/>
    </row>
    <row r="2703" spans="1:5" x14ac:dyDescent="0.3">
      <c r="A2703" s="5" t="str">
        <f>IF(AND(B2703="",C2703="",D2703="",E2703=""),"",MAX($A$1:A2702)+1)</f>
        <v/>
      </c>
      <c r="B2703" s="6"/>
      <c r="C2703" s="6"/>
      <c r="D2703" s="6"/>
      <c r="E2703" s="7"/>
    </row>
    <row r="2704" spans="1:5" x14ac:dyDescent="0.3">
      <c r="A2704" s="5" t="str">
        <f>IF(AND(B2704="",C2704="",D2704="",E2704=""),"",MAX($A$1:A2703)+1)</f>
        <v/>
      </c>
      <c r="B2704" s="6"/>
      <c r="C2704" s="6"/>
      <c r="D2704" s="6"/>
      <c r="E2704" s="7"/>
    </row>
    <row r="2705" spans="1:5" x14ac:dyDescent="0.3">
      <c r="A2705" s="5" t="str">
        <f>IF(AND(B2705="",C2705="",D2705="",E2705=""),"",MAX($A$1:A2704)+1)</f>
        <v/>
      </c>
      <c r="B2705" s="6"/>
      <c r="C2705" s="6"/>
      <c r="D2705" s="6"/>
      <c r="E2705" s="7"/>
    </row>
    <row r="2706" spans="1:5" x14ac:dyDescent="0.3">
      <c r="A2706" s="5" t="str">
        <f>IF(AND(B2706="",C2706="",D2706="",E2706=""),"",MAX($A$1:A2705)+1)</f>
        <v/>
      </c>
      <c r="B2706" s="6"/>
      <c r="C2706" s="6"/>
      <c r="D2706" s="6"/>
      <c r="E2706" s="7"/>
    </row>
    <row r="2707" spans="1:5" x14ac:dyDescent="0.3">
      <c r="A2707" s="5" t="str">
        <f>IF(AND(B2707="",C2707="",D2707="",E2707=""),"",MAX($A$1:A2706)+1)</f>
        <v/>
      </c>
      <c r="B2707" s="6"/>
      <c r="C2707" s="6"/>
      <c r="D2707" s="6"/>
      <c r="E2707" s="7"/>
    </row>
    <row r="2708" spans="1:5" x14ac:dyDescent="0.3">
      <c r="A2708" s="5" t="str">
        <f>IF(AND(B2708="",C2708="",D2708="",E2708=""),"",MAX($A$1:A2707)+1)</f>
        <v/>
      </c>
      <c r="B2708" s="6"/>
      <c r="C2708" s="6"/>
      <c r="D2708" s="6"/>
      <c r="E2708" s="7"/>
    </row>
    <row r="2709" spans="1:5" x14ac:dyDescent="0.3">
      <c r="A2709" s="5" t="str">
        <f>IF(AND(B2709="",C2709="",D2709="",E2709=""),"",MAX($A$1:A2708)+1)</f>
        <v/>
      </c>
      <c r="B2709" s="6"/>
      <c r="C2709" s="6"/>
      <c r="D2709" s="6"/>
      <c r="E2709" s="7"/>
    </row>
    <row r="2710" spans="1:5" x14ac:dyDescent="0.3">
      <c r="A2710" s="5" t="str">
        <f>IF(AND(B2710="",C2710="",D2710="",E2710=""),"",MAX($A$1:A2709)+1)</f>
        <v/>
      </c>
      <c r="B2710" s="6"/>
      <c r="C2710" s="6"/>
      <c r="D2710" s="6"/>
      <c r="E2710" s="7"/>
    </row>
    <row r="2711" spans="1:5" x14ac:dyDescent="0.3">
      <c r="A2711" s="5" t="str">
        <f>IF(AND(B2711="",C2711="",D2711="",E2711=""),"",MAX($A$1:A2710)+1)</f>
        <v/>
      </c>
      <c r="B2711" s="6"/>
      <c r="C2711" s="6"/>
      <c r="D2711" s="6"/>
      <c r="E2711" s="7"/>
    </row>
    <row r="2712" spans="1:5" x14ac:dyDescent="0.3">
      <c r="A2712" s="5" t="str">
        <f>IF(AND(B2712="",C2712="",D2712="",E2712=""),"",MAX($A$1:A2711)+1)</f>
        <v/>
      </c>
      <c r="B2712" s="6"/>
      <c r="C2712" s="6"/>
      <c r="D2712" s="6"/>
      <c r="E2712" s="7"/>
    </row>
    <row r="2713" spans="1:5" x14ac:dyDescent="0.3">
      <c r="A2713" s="5" t="str">
        <f>IF(AND(B2713="",C2713="",D2713="",E2713=""),"",MAX($A$1:A2712)+1)</f>
        <v/>
      </c>
      <c r="B2713" s="6"/>
      <c r="C2713" s="6"/>
      <c r="D2713" s="6"/>
      <c r="E2713" s="7"/>
    </row>
    <row r="2714" spans="1:5" x14ac:dyDescent="0.3">
      <c r="A2714" s="5" t="str">
        <f>IF(AND(B2714="",C2714="",D2714="",E2714=""),"",MAX($A$1:A2713)+1)</f>
        <v/>
      </c>
      <c r="B2714" s="6"/>
      <c r="C2714" s="6"/>
      <c r="D2714" s="6"/>
      <c r="E2714" s="7"/>
    </row>
    <row r="2715" spans="1:5" x14ac:dyDescent="0.3">
      <c r="A2715" s="5" t="str">
        <f>IF(AND(B2715="",C2715="",D2715="",E2715=""),"",MAX($A$1:A2714)+1)</f>
        <v/>
      </c>
      <c r="B2715" s="6"/>
      <c r="C2715" s="6"/>
      <c r="D2715" s="6"/>
      <c r="E2715" s="7"/>
    </row>
    <row r="2716" spans="1:5" x14ac:dyDescent="0.3">
      <c r="A2716" s="5" t="str">
        <f>IF(AND(B2716="",C2716="",D2716="",E2716=""),"",MAX($A$1:A2715)+1)</f>
        <v/>
      </c>
      <c r="B2716" s="6"/>
      <c r="C2716" s="6"/>
      <c r="D2716" s="6"/>
      <c r="E2716" s="7"/>
    </row>
    <row r="2717" spans="1:5" x14ac:dyDescent="0.3">
      <c r="A2717" s="5" t="str">
        <f>IF(AND(B2717="",C2717="",D2717="",E2717=""),"",MAX($A$1:A2716)+1)</f>
        <v/>
      </c>
      <c r="B2717" s="6"/>
      <c r="C2717" s="6"/>
      <c r="D2717" s="6"/>
      <c r="E2717" s="7"/>
    </row>
    <row r="2718" spans="1:5" x14ac:dyDescent="0.3">
      <c r="A2718" s="5" t="str">
        <f>IF(AND(B2718="",C2718="",D2718="",E2718=""),"",MAX($A$1:A2717)+1)</f>
        <v/>
      </c>
      <c r="B2718" s="6"/>
      <c r="C2718" s="6"/>
      <c r="D2718" s="6"/>
      <c r="E2718" s="7"/>
    </row>
    <row r="2719" spans="1:5" x14ac:dyDescent="0.3">
      <c r="A2719" s="5" t="str">
        <f>IF(AND(B2719="",C2719="",D2719="",E2719=""),"",MAX($A$1:A2718)+1)</f>
        <v/>
      </c>
      <c r="B2719" s="6"/>
      <c r="C2719" s="6"/>
      <c r="D2719" s="6"/>
      <c r="E2719" s="7"/>
    </row>
    <row r="2720" spans="1:5" x14ac:dyDescent="0.3">
      <c r="A2720" s="5" t="str">
        <f>IF(AND(B2720="",C2720="",D2720="",E2720=""),"",MAX($A$1:A2719)+1)</f>
        <v/>
      </c>
      <c r="B2720" s="6"/>
      <c r="C2720" s="6"/>
      <c r="D2720" s="6"/>
      <c r="E2720" s="7"/>
    </row>
    <row r="2721" spans="1:5" x14ac:dyDescent="0.3">
      <c r="A2721" s="5" t="str">
        <f>IF(AND(B2721="",C2721="",D2721="",E2721=""),"",MAX($A$1:A2720)+1)</f>
        <v/>
      </c>
      <c r="B2721" s="6"/>
      <c r="C2721" s="6"/>
      <c r="D2721" s="6"/>
      <c r="E2721" s="7"/>
    </row>
    <row r="2722" spans="1:5" x14ac:dyDescent="0.3">
      <c r="A2722" s="5" t="str">
        <f>IF(AND(B2722="",C2722="",D2722="",E2722=""),"",MAX($A$1:A2721)+1)</f>
        <v/>
      </c>
      <c r="B2722" s="6"/>
      <c r="C2722" s="6"/>
      <c r="D2722" s="6"/>
      <c r="E2722" s="7"/>
    </row>
    <row r="2723" spans="1:5" x14ac:dyDescent="0.3">
      <c r="A2723" s="5" t="str">
        <f>IF(AND(B2723="",C2723="",D2723="",E2723=""),"",MAX($A$1:A2722)+1)</f>
        <v/>
      </c>
      <c r="B2723" s="6"/>
      <c r="C2723" s="6"/>
      <c r="D2723" s="6"/>
      <c r="E2723" s="7"/>
    </row>
    <row r="2724" spans="1:5" x14ac:dyDescent="0.3">
      <c r="A2724" s="5" t="str">
        <f>IF(AND(B2724="",C2724="",D2724="",E2724=""),"",MAX($A$1:A2723)+1)</f>
        <v/>
      </c>
      <c r="B2724" s="6"/>
      <c r="C2724" s="6"/>
      <c r="D2724" s="6"/>
      <c r="E2724" s="7"/>
    </row>
    <row r="2725" spans="1:5" x14ac:dyDescent="0.3">
      <c r="A2725" s="5" t="str">
        <f>IF(AND(B2725="",C2725="",D2725="",E2725=""),"",MAX($A$1:A2724)+1)</f>
        <v/>
      </c>
      <c r="B2725" s="6"/>
      <c r="C2725" s="6"/>
      <c r="D2725" s="6"/>
      <c r="E2725" s="7"/>
    </row>
    <row r="2726" spans="1:5" x14ac:dyDescent="0.3">
      <c r="A2726" s="5" t="str">
        <f>IF(AND(B2726="",C2726="",D2726="",E2726=""),"",MAX($A$1:A2725)+1)</f>
        <v/>
      </c>
      <c r="B2726" s="6"/>
      <c r="C2726" s="6"/>
      <c r="D2726" s="6"/>
      <c r="E2726" s="7"/>
    </row>
    <row r="2727" spans="1:5" x14ac:dyDescent="0.3">
      <c r="A2727" s="5" t="str">
        <f>IF(AND(B2727="",C2727="",D2727="",E2727=""),"",MAX($A$1:A2726)+1)</f>
        <v/>
      </c>
      <c r="B2727" s="6"/>
      <c r="C2727" s="6"/>
      <c r="D2727" s="6"/>
      <c r="E2727" s="7"/>
    </row>
    <row r="2728" spans="1:5" x14ac:dyDescent="0.3">
      <c r="A2728" s="5" t="str">
        <f>IF(AND(B2728="",C2728="",D2728="",E2728=""),"",MAX($A$1:A2727)+1)</f>
        <v/>
      </c>
      <c r="B2728" s="6"/>
      <c r="C2728" s="6"/>
      <c r="D2728" s="6"/>
      <c r="E2728" s="7"/>
    </row>
    <row r="2729" spans="1:5" x14ac:dyDescent="0.3">
      <c r="A2729" s="5" t="str">
        <f>IF(AND(B2729="",C2729="",D2729="",E2729=""),"",MAX($A$1:A2728)+1)</f>
        <v/>
      </c>
      <c r="B2729" s="6"/>
      <c r="C2729" s="6"/>
      <c r="D2729" s="6"/>
      <c r="E2729" s="7"/>
    </row>
    <row r="2730" spans="1:5" x14ac:dyDescent="0.3">
      <c r="A2730" s="5" t="str">
        <f>IF(AND(B2730="",C2730="",D2730="",E2730=""),"",MAX($A$1:A2729)+1)</f>
        <v/>
      </c>
      <c r="B2730" s="6"/>
      <c r="C2730" s="6"/>
      <c r="D2730" s="6"/>
      <c r="E2730" s="7"/>
    </row>
    <row r="2731" spans="1:5" x14ac:dyDescent="0.3">
      <c r="A2731" s="5" t="str">
        <f>IF(AND(B2731="",C2731="",D2731="",E2731=""),"",MAX($A$1:A2730)+1)</f>
        <v/>
      </c>
      <c r="B2731" s="6"/>
      <c r="C2731" s="6"/>
      <c r="D2731" s="6"/>
      <c r="E2731" s="7"/>
    </row>
    <row r="2732" spans="1:5" x14ac:dyDescent="0.3">
      <c r="A2732" s="5" t="str">
        <f>IF(AND(B2732="",C2732="",D2732="",E2732=""),"",MAX($A$1:A2731)+1)</f>
        <v/>
      </c>
      <c r="B2732" s="6"/>
      <c r="C2732" s="6"/>
      <c r="D2732" s="6"/>
      <c r="E2732" s="7"/>
    </row>
    <row r="2733" spans="1:5" x14ac:dyDescent="0.3">
      <c r="A2733" s="5" t="str">
        <f>IF(AND(B2733="",C2733="",D2733="",E2733=""),"",MAX($A$1:A2732)+1)</f>
        <v/>
      </c>
      <c r="B2733" s="6"/>
      <c r="C2733" s="6"/>
      <c r="D2733" s="6"/>
      <c r="E2733" s="7"/>
    </row>
    <row r="2734" spans="1:5" x14ac:dyDescent="0.3">
      <c r="A2734" s="5" t="str">
        <f>IF(AND(B2734="",C2734="",D2734="",E2734=""),"",MAX($A$1:A2733)+1)</f>
        <v/>
      </c>
      <c r="B2734" s="6"/>
      <c r="C2734" s="6"/>
      <c r="D2734" s="6"/>
      <c r="E2734" s="7"/>
    </row>
    <row r="2735" spans="1:5" x14ac:dyDescent="0.3">
      <c r="A2735" s="5" t="str">
        <f>IF(AND(B2735="",C2735="",D2735="",E2735=""),"",MAX($A$1:A2734)+1)</f>
        <v/>
      </c>
      <c r="B2735" s="6"/>
      <c r="C2735" s="6"/>
      <c r="D2735" s="6"/>
      <c r="E2735" s="7"/>
    </row>
    <row r="2736" spans="1:5" x14ac:dyDescent="0.3">
      <c r="A2736" s="5" t="str">
        <f>IF(AND(B2736="",C2736="",D2736="",E2736=""),"",MAX($A$1:A2735)+1)</f>
        <v/>
      </c>
      <c r="B2736" s="6"/>
      <c r="C2736" s="6"/>
      <c r="D2736" s="6"/>
      <c r="E2736" s="7"/>
    </row>
    <row r="2737" spans="1:5" x14ac:dyDescent="0.3">
      <c r="A2737" s="5" t="str">
        <f>IF(AND(B2737="",C2737="",D2737="",E2737=""),"",MAX($A$1:A2736)+1)</f>
        <v/>
      </c>
      <c r="B2737" s="6"/>
      <c r="C2737" s="6"/>
      <c r="D2737" s="6"/>
      <c r="E2737" s="7"/>
    </row>
    <row r="2738" spans="1:5" x14ac:dyDescent="0.3">
      <c r="A2738" s="5" t="str">
        <f>IF(AND(B2738="",C2738="",D2738="",E2738=""),"",MAX($A$1:A2737)+1)</f>
        <v/>
      </c>
      <c r="B2738" s="6"/>
      <c r="C2738" s="6"/>
      <c r="D2738" s="6"/>
      <c r="E2738" s="7"/>
    </row>
    <row r="2739" spans="1:5" x14ac:dyDescent="0.3">
      <c r="A2739" s="5" t="str">
        <f>IF(AND(B2739="",C2739="",D2739="",E2739=""),"",MAX($A$1:A2738)+1)</f>
        <v/>
      </c>
      <c r="B2739" s="6"/>
      <c r="C2739" s="6"/>
      <c r="D2739" s="6"/>
      <c r="E2739" s="7"/>
    </row>
    <row r="2740" spans="1:5" x14ac:dyDescent="0.3">
      <c r="A2740" s="5" t="str">
        <f>IF(AND(B2740="",C2740="",D2740="",E2740=""),"",MAX($A$1:A2739)+1)</f>
        <v/>
      </c>
      <c r="B2740" s="6"/>
      <c r="C2740" s="6"/>
      <c r="D2740" s="6"/>
      <c r="E2740" s="7"/>
    </row>
    <row r="2741" spans="1:5" x14ac:dyDescent="0.3">
      <c r="A2741" s="5" t="str">
        <f>IF(AND(B2741="",C2741="",D2741="",E2741=""),"",MAX($A$1:A2740)+1)</f>
        <v/>
      </c>
      <c r="B2741" s="6"/>
      <c r="C2741" s="6"/>
      <c r="D2741" s="6"/>
      <c r="E2741" s="7"/>
    </row>
    <row r="2742" spans="1:5" x14ac:dyDescent="0.3">
      <c r="A2742" s="5" t="str">
        <f>IF(AND(B2742="",C2742="",D2742="",E2742=""),"",MAX($A$1:A2741)+1)</f>
        <v/>
      </c>
      <c r="B2742" s="6"/>
      <c r="C2742" s="6"/>
      <c r="D2742" s="6"/>
      <c r="E2742" s="7"/>
    </row>
    <row r="2743" spans="1:5" x14ac:dyDescent="0.3">
      <c r="A2743" s="5" t="str">
        <f>IF(AND(B2743="",C2743="",D2743="",E2743=""),"",MAX($A$1:A2742)+1)</f>
        <v/>
      </c>
      <c r="B2743" s="6"/>
      <c r="C2743" s="6"/>
      <c r="D2743" s="6"/>
      <c r="E2743" s="7"/>
    </row>
    <row r="2744" spans="1:5" x14ac:dyDescent="0.3">
      <c r="A2744" s="5" t="str">
        <f>IF(AND(B2744="",C2744="",D2744="",E2744=""),"",MAX($A$1:A2743)+1)</f>
        <v/>
      </c>
      <c r="B2744" s="6"/>
      <c r="C2744" s="6"/>
      <c r="D2744" s="6"/>
      <c r="E2744" s="7"/>
    </row>
    <row r="2745" spans="1:5" x14ac:dyDescent="0.3">
      <c r="A2745" s="5" t="str">
        <f>IF(AND(B2745="",C2745="",D2745="",E2745=""),"",MAX($A$1:A2744)+1)</f>
        <v/>
      </c>
      <c r="B2745" s="6"/>
      <c r="C2745" s="6"/>
      <c r="D2745" s="6"/>
      <c r="E2745" s="7"/>
    </row>
    <row r="2746" spans="1:5" x14ac:dyDescent="0.3">
      <c r="A2746" s="5" t="str">
        <f>IF(AND(B2746="",C2746="",D2746="",E2746=""),"",MAX($A$1:A2745)+1)</f>
        <v/>
      </c>
      <c r="B2746" s="6"/>
      <c r="C2746" s="6"/>
      <c r="D2746" s="6"/>
      <c r="E2746" s="7"/>
    </row>
    <row r="2747" spans="1:5" x14ac:dyDescent="0.3">
      <c r="A2747" s="5" t="str">
        <f>IF(AND(B2747="",C2747="",D2747="",E2747=""),"",MAX($A$1:A2746)+1)</f>
        <v/>
      </c>
      <c r="B2747" s="6"/>
      <c r="C2747" s="6"/>
      <c r="D2747" s="6"/>
      <c r="E2747" s="7"/>
    </row>
    <row r="2748" spans="1:5" x14ac:dyDescent="0.3">
      <c r="A2748" s="5" t="str">
        <f>IF(AND(B2748="",C2748="",D2748="",E2748=""),"",MAX($A$1:A2747)+1)</f>
        <v/>
      </c>
      <c r="B2748" s="6"/>
      <c r="C2748" s="6"/>
      <c r="D2748" s="6"/>
      <c r="E2748" s="7"/>
    </row>
    <row r="2749" spans="1:5" x14ac:dyDescent="0.3">
      <c r="A2749" s="5" t="str">
        <f>IF(AND(B2749="",C2749="",D2749="",E2749=""),"",MAX($A$1:A2748)+1)</f>
        <v/>
      </c>
      <c r="B2749" s="6"/>
      <c r="C2749" s="6"/>
      <c r="D2749" s="6"/>
      <c r="E2749" s="7"/>
    </row>
    <row r="2750" spans="1:5" x14ac:dyDescent="0.3">
      <c r="A2750" s="5" t="str">
        <f>IF(AND(B2750="",C2750="",D2750="",E2750=""),"",MAX($A$1:A2749)+1)</f>
        <v/>
      </c>
      <c r="B2750" s="6"/>
      <c r="C2750" s="6"/>
      <c r="D2750" s="6"/>
      <c r="E2750" s="7"/>
    </row>
    <row r="2751" spans="1:5" x14ac:dyDescent="0.3">
      <c r="A2751" s="5" t="str">
        <f>IF(AND(B2751="",C2751="",D2751="",E2751=""),"",MAX($A$1:A2750)+1)</f>
        <v/>
      </c>
      <c r="B2751" s="6"/>
      <c r="C2751" s="6"/>
      <c r="D2751" s="6"/>
      <c r="E2751" s="7"/>
    </row>
    <row r="2752" spans="1:5" x14ac:dyDescent="0.3">
      <c r="A2752" s="5" t="str">
        <f>IF(AND(B2752="",C2752="",D2752="",E2752=""),"",MAX($A$1:A2751)+1)</f>
        <v/>
      </c>
      <c r="B2752" s="6"/>
      <c r="C2752" s="6"/>
      <c r="D2752" s="6"/>
      <c r="E2752" s="7"/>
    </row>
    <row r="2753" spans="1:5" x14ac:dyDescent="0.3">
      <c r="A2753" s="5" t="str">
        <f>IF(AND(B2753="",C2753="",D2753="",E2753=""),"",MAX($A$1:A2752)+1)</f>
        <v/>
      </c>
      <c r="B2753" s="6"/>
      <c r="C2753" s="6"/>
      <c r="D2753" s="6"/>
      <c r="E2753" s="7"/>
    </row>
    <row r="2754" spans="1:5" x14ac:dyDescent="0.3">
      <c r="A2754" s="5" t="str">
        <f>IF(AND(B2754="",C2754="",D2754="",E2754=""),"",MAX($A$1:A2753)+1)</f>
        <v/>
      </c>
      <c r="B2754" s="6"/>
      <c r="C2754" s="6"/>
      <c r="D2754" s="6"/>
      <c r="E2754" s="7"/>
    </row>
    <row r="2755" spans="1:5" x14ac:dyDescent="0.3">
      <c r="A2755" s="5" t="str">
        <f>IF(AND(B2755="",C2755="",D2755="",E2755=""),"",MAX($A$1:A2754)+1)</f>
        <v/>
      </c>
      <c r="B2755" s="6"/>
      <c r="C2755" s="6"/>
      <c r="D2755" s="6"/>
      <c r="E2755" s="7"/>
    </row>
    <row r="2756" spans="1:5" x14ac:dyDescent="0.3">
      <c r="A2756" s="5" t="str">
        <f>IF(AND(B2756="",C2756="",D2756="",E2756=""),"",MAX($A$1:A2755)+1)</f>
        <v/>
      </c>
      <c r="B2756" s="6"/>
      <c r="C2756" s="6"/>
      <c r="D2756" s="6"/>
      <c r="E2756" s="7"/>
    </row>
    <row r="2757" spans="1:5" x14ac:dyDescent="0.3">
      <c r="A2757" s="5" t="str">
        <f>IF(AND(B2757="",C2757="",D2757="",E2757=""),"",MAX($A$1:A2756)+1)</f>
        <v/>
      </c>
      <c r="B2757" s="6"/>
      <c r="C2757" s="6"/>
      <c r="D2757" s="6"/>
      <c r="E2757" s="7"/>
    </row>
    <row r="2758" spans="1:5" x14ac:dyDescent="0.3">
      <c r="A2758" s="5" t="str">
        <f>IF(AND(B2758="",C2758="",D2758="",E2758=""),"",MAX($A$1:A2757)+1)</f>
        <v/>
      </c>
      <c r="B2758" s="6"/>
      <c r="C2758" s="6"/>
      <c r="D2758" s="6"/>
      <c r="E2758" s="7"/>
    </row>
    <row r="2759" spans="1:5" x14ac:dyDescent="0.3">
      <c r="A2759" s="5" t="str">
        <f>IF(AND(B2759="",C2759="",D2759="",E2759=""),"",MAX($A$1:A2758)+1)</f>
        <v/>
      </c>
      <c r="B2759" s="6"/>
      <c r="C2759" s="6"/>
      <c r="D2759" s="6"/>
      <c r="E2759" s="7"/>
    </row>
    <row r="2760" spans="1:5" x14ac:dyDescent="0.3">
      <c r="A2760" s="5" t="str">
        <f>IF(AND(B2760="",C2760="",D2760="",E2760=""),"",MAX($A$1:A2759)+1)</f>
        <v/>
      </c>
      <c r="B2760" s="6"/>
      <c r="C2760" s="6"/>
      <c r="D2760" s="6"/>
      <c r="E2760" s="7"/>
    </row>
    <row r="2761" spans="1:5" x14ac:dyDescent="0.3">
      <c r="A2761" s="5" t="str">
        <f>IF(AND(B2761="",C2761="",D2761="",E2761=""),"",MAX($A$1:A2760)+1)</f>
        <v/>
      </c>
      <c r="B2761" s="6"/>
      <c r="C2761" s="6"/>
      <c r="D2761" s="6"/>
      <c r="E2761" s="7"/>
    </row>
    <row r="2762" spans="1:5" x14ac:dyDescent="0.3">
      <c r="A2762" s="5" t="str">
        <f>IF(AND(B2762="",C2762="",D2762="",E2762=""),"",MAX($A$1:A2761)+1)</f>
        <v/>
      </c>
      <c r="B2762" s="6"/>
      <c r="C2762" s="6"/>
      <c r="D2762" s="6"/>
      <c r="E2762" s="7"/>
    </row>
    <row r="2763" spans="1:5" x14ac:dyDescent="0.3">
      <c r="A2763" s="5" t="str">
        <f>IF(AND(B2763="",C2763="",D2763="",E2763=""),"",MAX($A$1:A2762)+1)</f>
        <v/>
      </c>
      <c r="B2763" s="6"/>
      <c r="C2763" s="6"/>
      <c r="D2763" s="6"/>
      <c r="E2763" s="7"/>
    </row>
    <row r="2764" spans="1:5" x14ac:dyDescent="0.3">
      <c r="A2764" s="5" t="str">
        <f>IF(AND(B2764="",C2764="",D2764="",E2764=""),"",MAX($A$1:A2763)+1)</f>
        <v/>
      </c>
      <c r="B2764" s="6"/>
      <c r="C2764" s="6"/>
      <c r="D2764" s="6"/>
      <c r="E2764" s="7"/>
    </row>
    <row r="2765" spans="1:5" x14ac:dyDescent="0.3">
      <c r="A2765" s="5" t="str">
        <f>IF(AND(B2765="",C2765="",D2765="",E2765=""),"",MAX($A$1:A2764)+1)</f>
        <v/>
      </c>
      <c r="B2765" s="6"/>
      <c r="C2765" s="6"/>
      <c r="D2765" s="6"/>
      <c r="E2765" s="7"/>
    </row>
    <row r="2766" spans="1:5" x14ac:dyDescent="0.3">
      <c r="A2766" s="5" t="str">
        <f>IF(AND(B2766="",C2766="",D2766="",E2766=""),"",MAX($A$1:A2765)+1)</f>
        <v/>
      </c>
      <c r="B2766" s="6"/>
      <c r="C2766" s="6"/>
      <c r="D2766" s="6"/>
      <c r="E2766" s="7"/>
    </row>
    <row r="2767" spans="1:5" x14ac:dyDescent="0.3">
      <c r="A2767" s="5" t="str">
        <f>IF(AND(B2767="",C2767="",D2767="",E2767=""),"",MAX($A$1:A2766)+1)</f>
        <v/>
      </c>
      <c r="B2767" s="6"/>
      <c r="C2767" s="6"/>
      <c r="D2767" s="6"/>
      <c r="E2767" s="7"/>
    </row>
    <row r="2768" spans="1:5" x14ac:dyDescent="0.3">
      <c r="A2768" s="5" t="str">
        <f>IF(AND(B2768="",C2768="",D2768="",E2768=""),"",MAX($A$1:A2767)+1)</f>
        <v/>
      </c>
      <c r="B2768" s="6"/>
      <c r="C2768" s="6"/>
      <c r="D2768" s="6"/>
      <c r="E2768" s="7"/>
    </row>
    <row r="2769" spans="1:5" x14ac:dyDescent="0.3">
      <c r="A2769" s="5" t="str">
        <f>IF(AND(B2769="",C2769="",D2769="",E2769=""),"",MAX($A$1:A2768)+1)</f>
        <v/>
      </c>
      <c r="B2769" s="6"/>
      <c r="C2769" s="6"/>
      <c r="D2769" s="6"/>
      <c r="E2769" s="7"/>
    </row>
    <row r="2770" spans="1:5" x14ac:dyDescent="0.3">
      <c r="A2770" s="5" t="str">
        <f>IF(AND(B2770="",C2770="",D2770="",E2770=""),"",MAX($A$1:A2769)+1)</f>
        <v/>
      </c>
      <c r="B2770" s="6"/>
      <c r="C2770" s="6"/>
      <c r="D2770" s="6"/>
      <c r="E2770" s="7"/>
    </row>
    <row r="2771" spans="1:5" x14ac:dyDescent="0.3">
      <c r="A2771" s="5" t="str">
        <f>IF(AND(B2771="",C2771="",D2771="",E2771=""),"",MAX($A$1:A2770)+1)</f>
        <v/>
      </c>
      <c r="B2771" s="6"/>
      <c r="C2771" s="6"/>
      <c r="D2771" s="6"/>
      <c r="E2771" s="7"/>
    </row>
    <row r="2772" spans="1:5" x14ac:dyDescent="0.3">
      <c r="A2772" s="5" t="str">
        <f>IF(AND(B2772="",C2772="",D2772="",E2772=""),"",MAX($A$1:A2771)+1)</f>
        <v/>
      </c>
      <c r="B2772" s="6"/>
      <c r="C2772" s="6"/>
      <c r="D2772" s="6"/>
      <c r="E2772" s="7"/>
    </row>
    <row r="2773" spans="1:5" x14ac:dyDescent="0.3">
      <c r="A2773" s="5" t="str">
        <f>IF(AND(B2773="",C2773="",D2773="",E2773=""),"",MAX($A$1:A2772)+1)</f>
        <v/>
      </c>
      <c r="B2773" s="6"/>
      <c r="C2773" s="6"/>
      <c r="D2773" s="6"/>
      <c r="E2773" s="7"/>
    </row>
    <row r="2774" spans="1:5" x14ac:dyDescent="0.3">
      <c r="A2774" s="5" t="str">
        <f>IF(AND(B2774="",C2774="",D2774="",E2774=""),"",MAX($A$1:A2773)+1)</f>
        <v/>
      </c>
      <c r="B2774" s="6"/>
      <c r="C2774" s="6"/>
      <c r="D2774" s="6"/>
      <c r="E2774" s="7"/>
    </row>
    <row r="2775" spans="1:5" x14ac:dyDescent="0.3">
      <c r="A2775" s="5" t="str">
        <f>IF(AND(B2775="",C2775="",D2775="",E2775=""),"",MAX($A$1:A2774)+1)</f>
        <v/>
      </c>
      <c r="B2775" s="6"/>
      <c r="C2775" s="6"/>
      <c r="D2775" s="6"/>
      <c r="E2775" s="7"/>
    </row>
    <row r="2776" spans="1:5" x14ac:dyDescent="0.3">
      <c r="A2776" s="5" t="str">
        <f>IF(AND(B2776="",C2776="",D2776="",E2776=""),"",MAX($A$1:A2775)+1)</f>
        <v/>
      </c>
      <c r="B2776" s="6"/>
      <c r="C2776" s="6"/>
      <c r="D2776" s="6"/>
      <c r="E2776" s="7"/>
    </row>
    <row r="2777" spans="1:5" x14ac:dyDescent="0.3">
      <c r="A2777" s="5" t="str">
        <f>IF(AND(B2777="",C2777="",D2777="",E2777=""),"",MAX($A$1:A2776)+1)</f>
        <v/>
      </c>
      <c r="B2777" s="6"/>
      <c r="C2777" s="6"/>
      <c r="D2777" s="6"/>
      <c r="E2777" s="7"/>
    </row>
    <row r="2778" spans="1:5" x14ac:dyDescent="0.3">
      <c r="A2778" s="5" t="str">
        <f>IF(AND(B2778="",C2778="",D2778="",E2778=""),"",MAX($A$1:A2777)+1)</f>
        <v/>
      </c>
      <c r="B2778" s="6"/>
      <c r="C2778" s="6"/>
      <c r="D2778" s="6"/>
      <c r="E2778" s="7"/>
    </row>
    <row r="2779" spans="1:5" x14ac:dyDescent="0.3">
      <c r="A2779" s="5" t="str">
        <f>IF(AND(B2779="",C2779="",D2779="",E2779=""),"",MAX($A$1:A2778)+1)</f>
        <v/>
      </c>
      <c r="B2779" s="6"/>
      <c r="C2779" s="6"/>
      <c r="D2779" s="6"/>
      <c r="E2779" s="7"/>
    </row>
    <row r="2780" spans="1:5" x14ac:dyDescent="0.3">
      <c r="A2780" s="5" t="str">
        <f>IF(AND(B2780="",C2780="",D2780="",E2780=""),"",MAX($A$1:A2779)+1)</f>
        <v/>
      </c>
      <c r="B2780" s="6"/>
      <c r="C2780" s="6"/>
      <c r="D2780" s="6"/>
      <c r="E2780" s="7"/>
    </row>
    <row r="2781" spans="1:5" x14ac:dyDescent="0.3">
      <c r="A2781" s="5" t="str">
        <f>IF(AND(B2781="",C2781="",D2781="",E2781=""),"",MAX($A$1:A2780)+1)</f>
        <v/>
      </c>
      <c r="B2781" s="6"/>
      <c r="C2781" s="6"/>
      <c r="D2781" s="6"/>
      <c r="E2781" s="7"/>
    </row>
    <row r="2782" spans="1:5" x14ac:dyDescent="0.3">
      <c r="A2782" s="5" t="str">
        <f>IF(AND(B2782="",C2782="",D2782="",E2782=""),"",MAX($A$1:A2781)+1)</f>
        <v/>
      </c>
      <c r="B2782" s="6"/>
      <c r="C2782" s="6"/>
      <c r="D2782" s="6"/>
      <c r="E2782" s="7"/>
    </row>
    <row r="2783" spans="1:5" x14ac:dyDescent="0.3">
      <c r="A2783" s="5" t="str">
        <f>IF(AND(B2783="",C2783="",D2783="",E2783=""),"",MAX($A$1:A2782)+1)</f>
        <v/>
      </c>
      <c r="B2783" s="6"/>
      <c r="C2783" s="6"/>
      <c r="D2783" s="6"/>
      <c r="E2783" s="7"/>
    </row>
    <row r="2784" spans="1:5" x14ac:dyDescent="0.3">
      <c r="A2784" s="5" t="str">
        <f>IF(AND(B2784="",C2784="",D2784="",E2784=""),"",MAX($A$1:A2783)+1)</f>
        <v/>
      </c>
      <c r="B2784" s="6"/>
      <c r="C2784" s="6"/>
      <c r="D2784" s="6"/>
      <c r="E2784" s="7"/>
    </row>
    <row r="2785" spans="1:5" x14ac:dyDescent="0.3">
      <c r="A2785" s="5" t="str">
        <f>IF(AND(B2785="",C2785="",D2785="",E2785=""),"",MAX($A$1:A2784)+1)</f>
        <v/>
      </c>
      <c r="B2785" s="6"/>
      <c r="C2785" s="6"/>
      <c r="D2785" s="6"/>
      <c r="E2785" s="7"/>
    </row>
    <row r="2786" spans="1:5" x14ac:dyDescent="0.3">
      <c r="A2786" s="5" t="str">
        <f>IF(AND(B2786="",C2786="",D2786="",E2786=""),"",MAX($A$1:A2785)+1)</f>
        <v/>
      </c>
      <c r="B2786" s="6"/>
      <c r="C2786" s="6"/>
      <c r="D2786" s="6"/>
      <c r="E2786" s="7"/>
    </row>
    <row r="2787" spans="1:5" x14ac:dyDescent="0.3">
      <c r="A2787" s="5" t="str">
        <f>IF(AND(B2787="",C2787="",D2787="",E2787=""),"",MAX($A$1:A2786)+1)</f>
        <v/>
      </c>
      <c r="B2787" s="6"/>
      <c r="C2787" s="6"/>
      <c r="D2787" s="6"/>
      <c r="E2787" s="7"/>
    </row>
    <row r="2788" spans="1:5" x14ac:dyDescent="0.3">
      <c r="A2788" s="5" t="str">
        <f>IF(AND(B2788="",C2788="",D2788="",E2788=""),"",MAX($A$1:A2787)+1)</f>
        <v/>
      </c>
      <c r="B2788" s="6"/>
      <c r="C2788" s="6"/>
      <c r="D2788" s="6"/>
      <c r="E2788" s="7"/>
    </row>
    <row r="2789" spans="1:5" x14ac:dyDescent="0.3">
      <c r="A2789" s="5" t="str">
        <f>IF(AND(B2789="",C2789="",D2789="",E2789=""),"",MAX($A$1:A2788)+1)</f>
        <v/>
      </c>
      <c r="B2789" s="6"/>
      <c r="C2789" s="6"/>
      <c r="D2789" s="6"/>
      <c r="E2789" s="7"/>
    </row>
    <row r="2790" spans="1:5" x14ac:dyDescent="0.3">
      <c r="A2790" s="5" t="str">
        <f>IF(AND(B2790="",C2790="",D2790="",E2790=""),"",MAX($A$1:A2789)+1)</f>
        <v/>
      </c>
      <c r="B2790" s="6"/>
      <c r="C2790" s="6"/>
      <c r="D2790" s="6"/>
      <c r="E2790" s="7"/>
    </row>
    <row r="2791" spans="1:5" x14ac:dyDescent="0.3">
      <c r="A2791" s="5" t="str">
        <f>IF(AND(B2791="",C2791="",D2791="",E2791=""),"",MAX($A$1:A2790)+1)</f>
        <v/>
      </c>
      <c r="B2791" s="6"/>
      <c r="C2791" s="6"/>
      <c r="D2791" s="6"/>
      <c r="E2791" s="7"/>
    </row>
    <row r="2792" spans="1:5" x14ac:dyDescent="0.3">
      <c r="A2792" s="5" t="str">
        <f>IF(AND(B2792="",C2792="",D2792="",E2792=""),"",MAX($A$1:A2791)+1)</f>
        <v/>
      </c>
      <c r="B2792" s="6"/>
      <c r="C2792" s="6"/>
      <c r="D2792" s="6"/>
      <c r="E2792" s="7"/>
    </row>
    <row r="2793" spans="1:5" x14ac:dyDescent="0.3">
      <c r="A2793" s="5" t="str">
        <f>IF(AND(B2793="",C2793="",D2793="",E2793=""),"",MAX($A$1:A2792)+1)</f>
        <v/>
      </c>
      <c r="B2793" s="6"/>
      <c r="C2793" s="6"/>
      <c r="D2793" s="6"/>
      <c r="E2793" s="7"/>
    </row>
    <row r="2794" spans="1:5" x14ac:dyDescent="0.3">
      <c r="A2794" s="5" t="str">
        <f>IF(AND(B2794="",C2794="",D2794="",E2794=""),"",MAX($A$1:A2793)+1)</f>
        <v/>
      </c>
      <c r="B2794" s="6"/>
      <c r="C2794" s="6"/>
      <c r="D2794" s="6"/>
      <c r="E2794" s="7"/>
    </row>
    <row r="2795" spans="1:5" x14ac:dyDescent="0.3">
      <c r="A2795" s="5" t="str">
        <f>IF(AND(B2795="",C2795="",D2795="",E2795=""),"",MAX($A$1:A2794)+1)</f>
        <v/>
      </c>
      <c r="B2795" s="6"/>
      <c r="C2795" s="6"/>
      <c r="D2795" s="6"/>
      <c r="E2795" s="7"/>
    </row>
    <row r="2796" spans="1:5" x14ac:dyDescent="0.3">
      <c r="A2796" s="5" t="str">
        <f>IF(AND(B2796="",C2796="",D2796="",E2796=""),"",MAX($A$1:A2795)+1)</f>
        <v/>
      </c>
      <c r="B2796" s="6"/>
      <c r="C2796" s="6"/>
      <c r="D2796" s="6"/>
      <c r="E2796" s="7"/>
    </row>
    <row r="2797" spans="1:5" x14ac:dyDescent="0.3">
      <c r="A2797" s="5" t="str">
        <f>IF(AND(B2797="",C2797="",D2797="",E2797=""),"",MAX($A$1:A2796)+1)</f>
        <v/>
      </c>
      <c r="B2797" s="6"/>
      <c r="C2797" s="6"/>
      <c r="D2797" s="6"/>
      <c r="E2797" s="7"/>
    </row>
    <row r="2798" spans="1:5" x14ac:dyDescent="0.3">
      <c r="A2798" s="5" t="str">
        <f>IF(AND(B2798="",C2798="",D2798="",E2798=""),"",MAX($A$1:A2797)+1)</f>
        <v/>
      </c>
      <c r="B2798" s="6"/>
      <c r="C2798" s="6"/>
      <c r="D2798" s="6"/>
      <c r="E2798" s="7"/>
    </row>
    <row r="2799" spans="1:5" x14ac:dyDescent="0.3">
      <c r="A2799" s="5" t="str">
        <f>IF(AND(B2799="",C2799="",D2799="",E2799=""),"",MAX($A$1:A2798)+1)</f>
        <v/>
      </c>
      <c r="B2799" s="6"/>
      <c r="C2799" s="6"/>
      <c r="D2799" s="6"/>
      <c r="E2799" s="7"/>
    </row>
    <row r="2800" spans="1:5" x14ac:dyDescent="0.3">
      <c r="A2800" s="5" t="str">
        <f>IF(AND(B2800="",C2800="",D2800="",E2800=""),"",MAX($A$1:A2799)+1)</f>
        <v/>
      </c>
      <c r="B2800" s="6"/>
      <c r="C2800" s="6"/>
      <c r="D2800" s="6"/>
      <c r="E2800" s="7"/>
    </row>
    <row r="2801" spans="1:5" x14ac:dyDescent="0.3">
      <c r="A2801" s="5" t="str">
        <f>IF(AND(B2801="",C2801="",D2801="",E2801=""),"",MAX($A$1:A2800)+1)</f>
        <v/>
      </c>
      <c r="B2801" s="6"/>
      <c r="C2801" s="6"/>
      <c r="D2801" s="6"/>
      <c r="E2801" s="7"/>
    </row>
    <row r="2802" spans="1:5" x14ac:dyDescent="0.3">
      <c r="A2802" s="5" t="str">
        <f>IF(AND(B2802="",C2802="",D2802="",E2802=""),"",MAX($A$1:A2801)+1)</f>
        <v/>
      </c>
      <c r="B2802" s="6"/>
      <c r="C2802" s="6"/>
      <c r="D2802" s="6"/>
      <c r="E2802" s="7"/>
    </row>
    <row r="2803" spans="1:5" x14ac:dyDescent="0.3">
      <c r="A2803" s="5" t="str">
        <f>IF(AND(B2803="",C2803="",D2803="",E2803=""),"",MAX($A$1:A2802)+1)</f>
        <v/>
      </c>
      <c r="B2803" s="6"/>
      <c r="C2803" s="6"/>
      <c r="D2803" s="6"/>
      <c r="E2803" s="7"/>
    </row>
    <row r="2804" spans="1:5" x14ac:dyDescent="0.3">
      <c r="A2804" s="5" t="str">
        <f>IF(AND(B2804="",C2804="",D2804="",E2804=""),"",MAX($A$1:A2803)+1)</f>
        <v/>
      </c>
      <c r="B2804" s="6"/>
      <c r="C2804" s="6"/>
      <c r="D2804" s="6"/>
      <c r="E2804" s="7"/>
    </row>
    <row r="2805" spans="1:5" x14ac:dyDescent="0.3">
      <c r="A2805" s="5" t="str">
        <f>IF(AND(B2805="",C2805="",D2805="",E2805=""),"",MAX($A$1:A2804)+1)</f>
        <v/>
      </c>
      <c r="B2805" s="6"/>
      <c r="C2805" s="6"/>
      <c r="D2805" s="6"/>
      <c r="E2805" s="7"/>
    </row>
    <row r="2806" spans="1:5" x14ac:dyDescent="0.3">
      <c r="A2806" s="5" t="str">
        <f>IF(AND(B2806="",C2806="",D2806="",E2806=""),"",MAX($A$1:A2805)+1)</f>
        <v/>
      </c>
      <c r="B2806" s="6"/>
      <c r="C2806" s="6"/>
      <c r="D2806" s="6"/>
      <c r="E2806" s="7"/>
    </row>
    <row r="2807" spans="1:5" x14ac:dyDescent="0.3">
      <c r="A2807" s="5" t="str">
        <f>IF(AND(B2807="",C2807="",D2807="",E2807=""),"",MAX($A$1:A2806)+1)</f>
        <v/>
      </c>
      <c r="B2807" s="6"/>
      <c r="C2807" s="6"/>
      <c r="D2807" s="6"/>
      <c r="E2807" s="7"/>
    </row>
    <row r="2808" spans="1:5" x14ac:dyDescent="0.3">
      <c r="A2808" s="5" t="str">
        <f>IF(AND(B2808="",C2808="",D2808="",E2808=""),"",MAX($A$1:A2807)+1)</f>
        <v/>
      </c>
      <c r="B2808" s="6"/>
      <c r="C2808" s="6"/>
      <c r="D2808" s="6"/>
      <c r="E2808" s="7"/>
    </row>
    <row r="2809" spans="1:5" x14ac:dyDescent="0.3">
      <c r="A2809" s="5" t="str">
        <f>IF(AND(B2809="",C2809="",D2809="",E2809=""),"",MAX($A$1:A2808)+1)</f>
        <v/>
      </c>
      <c r="B2809" s="6"/>
      <c r="C2809" s="6"/>
      <c r="D2809" s="6"/>
      <c r="E2809" s="7"/>
    </row>
    <row r="2810" spans="1:5" x14ac:dyDescent="0.3">
      <c r="A2810" s="5" t="str">
        <f>IF(AND(B2810="",C2810="",D2810="",E2810=""),"",MAX($A$1:A2809)+1)</f>
        <v/>
      </c>
      <c r="B2810" s="6"/>
      <c r="C2810" s="6"/>
      <c r="D2810" s="6"/>
      <c r="E2810" s="7"/>
    </row>
    <row r="2811" spans="1:5" x14ac:dyDescent="0.3">
      <c r="A2811" s="5" t="str">
        <f>IF(AND(B2811="",C2811="",D2811="",E2811=""),"",MAX($A$1:A2810)+1)</f>
        <v/>
      </c>
      <c r="B2811" s="6"/>
      <c r="C2811" s="6"/>
      <c r="D2811" s="6"/>
      <c r="E2811" s="7"/>
    </row>
    <row r="2812" spans="1:5" x14ac:dyDescent="0.3">
      <c r="A2812" s="5" t="str">
        <f>IF(AND(B2812="",C2812="",D2812="",E2812=""),"",MAX($A$1:A2811)+1)</f>
        <v/>
      </c>
      <c r="B2812" s="6"/>
      <c r="C2812" s="6"/>
      <c r="D2812" s="6"/>
      <c r="E2812" s="7"/>
    </row>
    <row r="2813" spans="1:5" x14ac:dyDescent="0.3">
      <c r="A2813" s="5" t="str">
        <f>IF(AND(B2813="",C2813="",D2813="",E2813=""),"",MAX($A$1:A2812)+1)</f>
        <v/>
      </c>
      <c r="B2813" s="6"/>
      <c r="C2813" s="6"/>
      <c r="D2813" s="6"/>
      <c r="E2813" s="7"/>
    </row>
    <row r="2814" spans="1:5" x14ac:dyDescent="0.3">
      <c r="A2814" s="5" t="str">
        <f>IF(AND(B2814="",C2814="",D2814="",E2814=""),"",MAX($A$1:A2813)+1)</f>
        <v/>
      </c>
      <c r="B2814" s="6"/>
      <c r="C2814" s="6"/>
      <c r="D2814" s="6"/>
      <c r="E2814" s="7"/>
    </row>
    <row r="2815" spans="1:5" x14ac:dyDescent="0.3">
      <c r="A2815" s="5" t="str">
        <f>IF(AND(B2815="",C2815="",D2815="",E2815=""),"",MAX($A$1:A2814)+1)</f>
        <v/>
      </c>
      <c r="B2815" s="6"/>
      <c r="C2815" s="6"/>
      <c r="D2815" s="6"/>
      <c r="E2815" s="7"/>
    </row>
    <row r="2816" spans="1:5" x14ac:dyDescent="0.3">
      <c r="A2816" s="5" t="str">
        <f>IF(AND(B2816="",C2816="",D2816="",E2816=""),"",MAX($A$1:A2815)+1)</f>
        <v/>
      </c>
      <c r="B2816" s="6"/>
      <c r="C2816" s="6"/>
      <c r="D2816" s="6"/>
      <c r="E2816" s="7"/>
    </row>
    <row r="2817" spans="1:5" x14ac:dyDescent="0.3">
      <c r="A2817" s="5" t="str">
        <f>IF(AND(B2817="",C2817="",D2817="",E2817=""),"",MAX($A$1:A2816)+1)</f>
        <v/>
      </c>
      <c r="B2817" s="6"/>
      <c r="C2817" s="6"/>
      <c r="D2817" s="6"/>
      <c r="E2817" s="7"/>
    </row>
    <row r="2818" spans="1:5" x14ac:dyDescent="0.3">
      <c r="A2818" s="5" t="str">
        <f>IF(AND(B2818="",C2818="",D2818="",E2818=""),"",MAX($A$1:A2817)+1)</f>
        <v/>
      </c>
      <c r="B2818" s="6"/>
      <c r="C2818" s="6"/>
      <c r="D2818" s="6"/>
      <c r="E2818" s="7"/>
    </row>
    <row r="2819" spans="1:5" x14ac:dyDescent="0.3">
      <c r="A2819" s="5" t="str">
        <f>IF(AND(B2819="",C2819="",D2819="",E2819=""),"",MAX($A$1:A2818)+1)</f>
        <v/>
      </c>
      <c r="B2819" s="6"/>
      <c r="C2819" s="6"/>
      <c r="D2819" s="6"/>
      <c r="E2819" s="7"/>
    </row>
    <row r="2820" spans="1:5" x14ac:dyDescent="0.3">
      <c r="A2820" s="5" t="str">
        <f>IF(AND(B2820="",C2820="",D2820="",E2820=""),"",MAX($A$1:A2819)+1)</f>
        <v/>
      </c>
      <c r="B2820" s="6"/>
      <c r="C2820" s="6"/>
      <c r="D2820" s="6"/>
      <c r="E2820" s="7"/>
    </row>
    <row r="2821" spans="1:5" x14ac:dyDescent="0.3">
      <c r="A2821" s="5" t="str">
        <f>IF(AND(B2821="",C2821="",D2821="",E2821=""),"",MAX($A$1:A2820)+1)</f>
        <v/>
      </c>
      <c r="B2821" s="6"/>
      <c r="C2821" s="6"/>
      <c r="D2821" s="6"/>
      <c r="E2821" s="7"/>
    </row>
    <row r="2822" spans="1:5" x14ac:dyDescent="0.3">
      <c r="A2822" s="5" t="str">
        <f>IF(AND(B2822="",C2822="",D2822="",E2822=""),"",MAX($A$1:A2821)+1)</f>
        <v/>
      </c>
      <c r="B2822" s="6"/>
      <c r="C2822" s="6"/>
      <c r="D2822" s="6"/>
      <c r="E2822" s="7"/>
    </row>
    <row r="2823" spans="1:5" x14ac:dyDescent="0.3">
      <c r="A2823" s="5" t="str">
        <f>IF(AND(B2823="",C2823="",D2823="",E2823=""),"",MAX($A$1:A2822)+1)</f>
        <v/>
      </c>
      <c r="B2823" s="6"/>
      <c r="C2823" s="6"/>
      <c r="D2823" s="6"/>
      <c r="E2823" s="7"/>
    </row>
    <row r="2824" spans="1:5" x14ac:dyDescent="0.3">
      <c r="A2824" s="5" t="str">
        <f>IF(AND(B2824="",C2824="",D2824="",E2824=""),"",MAX($A$1:A2823)+1)</f>
        <v/>
      </c>
      <c r="B2824" s="6"/>
      <c r="C2824" s="6"/>
      <c r="D2824" s="6"/>
      <c r="E2824" s="7"/>
    </row>
    <row r="2825" spans="1:5" x14ac:dyDescent="0.3">
      <c r="A2825" s="5" t="str">
        <f>IF(AND(B2825="",C2825="",D2825="",E2825=""),"",MAX($A$1:A2824)+1)</f>
        <v/>
      </c>
      <c r="B2825" s="6"/>
      <c r="C2825" s="6"/>
      <c r="D2825" s="6"/>
      <c r="E2825" s="7"/>
    </row>
    <row r="2826" spans="1:5" x14ac:dyDescent="0.3">
      <c r="A2826" s="5" t="str">
        <f>IF(AND(B2826="",C2826="",D2826="",E2826=""),"",MAX($A$1:A2825)+1)</f>
        <v/>
      </c>
      <c r="B2826" s="6"/>
      <c r="C2826" s="6"/>
      <c r="D2826" s="6"/>
      <c r="E2826" s="7"/>
    </row>
    <row r="2827" spans="1:5" x14ac:dyDescent="0.3">
      <c r="A2827" s="5" t="str">
        <f>IF(AND(B2827="",C2827="",D2827="",E2827=""),"",MAX($A$1:A2826)+1)</f>
        <v/>
      </c>
      <c r="B2827" s="6"/>
      <c r="C2827" s="6"/>
      <c r="D2827" s="6"/>
      <c r="E2827" s="7"/>
    </row>
    <row r="2828" spans="1:5" x14ac:dyDescent="0.3">
      <c r="A2828" s="5" t="str">
        <f>IF(AND(B2828="",C2828="",D2828="",E2828=""),"",MAX($A$1:A2827)+1)</f>
        <v/>
      </c>
      <c r="B2828" s="6"/>
      <c r="C2828" s="6"/>
      <c r="D2828" s="6"/>
      <c r="E2828" s="7"/>
    </row>
    <row r="2829" spans="1:5" x14ac:dyDescent="0.3">
      <c r="A2829" s="5" t="str">
        <f>IF(AND(B2829="",C2829="",D2829="",E2829=""),"",MAX($A$1:A2828)+1)</f>
        <v/>
      </c>
      <c r="B2829" s="6"/>
      <c r="C2829" s="6"/>
      <c r="D2829" s="6"/>
      <c r="E2829" s="7"/>
    </row>
    <row r="2830" spans="1:5" x14ac:dyDescent="0.3">
      <c r="A2830" s="5" t="str">
        <f>IF(AND(B2830="",C2830="",D2830="",E2830=""),"",MAX($A$1:A2829)+1)</f>
        <v/>
      </c>
      <c r="B2830" s="6"/>
      <c r="C2830" s="6"/>
      <c r="D2830" s="6"/>
      <c r="E2830" s="7"/>
    </row>
    <row r="2831" spans="1:5" x14ac:dyDescent="0.3">
      <c r="A2831" s="5" t="str">
        <f>IF(AND(B2831="",C2831="",D2831="",E2831=""),"",MAX($A$1:A2830)+1)</f>
        <v/>
      </c>
      <c r="B2831" s="6"/>
      <c r="C2831" s="6"/>
      <c r="D2831" s="6"/>
      <c r="E2831" s="7"/>
    </row>
    <row r="2832" spans="1:5" x14ac:dyDescent="0.3">
      <c r="A2832" s="5" t="str">
        <f>IF(AND(B2832="",C2832="",D2832="",E2832=""),"",MAX($A$1:A2831)+1)</f>
        <v/>
      </c>
      <c r="B2832" s="6"/>
      <c r="C2832" s="6"/>
      <c r="D2832" s="6"/>
      <c r="E2832" s="7"/>
    </row>
    <row r="2833" spans="1:5" x14ac:dyDescent="0.3">
      <c r="A2833" s="5" t="str">
        <f>IF(AND(B2833="",C2833="",D2833="",E2833=""),"",MAX($A$1:A2832)+1)</f>
        <v/>
      </c>
      <c r="B2833" s="6"/>
      <c r="C2833" s="6"/>
      <c r="D2833" s="6"/>
      <c r="E2833" s="7"/>
    </row>
    <row r="2834" spans="1:5" x14ac:dyDescent="0.3">
      <c r="A2834" s="5" t="str">
        <f>IF(AND(B2834="",C2834="",D2834="",E2834=""),"",MAX($A$1:A2833)+1)</f>
        <v/>
      </c>
      <c r="B2834" s="6"/>
      <c r="C2834" s="6"/>
      <c r="D2834" s="6"/>
      <c r="E2834" s="7"/>
    </row>
    <row r="2835" spans="1:5" x14ac:dyDescent="0.3">
      <c r="A2835" s="5" t="str">
        <f>IF(AND(B2835="",C2835="",D2835="",E2835=""),"",MAX($A$1:A2834)+1)</f>
        <v/>
      </c>
      <c r="B2835" s="6"/>
      <c r="C2835" s="6"/>
      <c r="D2835" s="6"/>
      <c r="E2835" s="7"/>
    </row>
    <row r="2836" spans="1:5" x14ac:dyDescent="0.3">
      <c r="A2836" s="5" t="str">
        <f>IF(AND(B2836="",C2836="",D2836="",E2836=""),"",MAX($A$1:A2835)+1)</f>
        <v/>
      </c>
      <c r="B2836" s="6"/>
      <c r="C2836" s="6"/>
      <c r="D2836" s="6"/>
      <c r="E2836" s="7"/>
    </row>
    <row r="2837" spans="1:5" x14ac:dyDescent="0.3">
      <c r="A2837" s="5" t="str">
        <f>IF(AND(B2837="",C2837="",D2837="",E2837=""),"",MAX($A$1:A2836)+1)</f>
        <v/>
      </c>
      <c r="B2837" s="6"/>
      <c r="C2837" s="6"/>
      <c r="D2837" s="6"/>
      <c r="E2837" s="7"/>
    </row>
    <row r="2838" spans="1:5" x14ac:dyDescent="0.3">
      <c r="A2838" s="5" t="str">
        <f>IF(AND(B2838="",C2838="",D2838="",E2838=""),"",MAX($A$1:A2837)+1)</f>
        <v/>
      </c>
      <c r="B2838" s="6"/>
      <c r="C2838" s="6"/>
      <c r="D2838" s="6"/>
      <c r="E2838" s="7"/>
    </row>
    <row r="2839" spans="1:5" x14ac:dyDescent="0.3">
      <c r="A2839" s="5" t="str">
        <f>IF(AND(B2839="",C2839="",D2839="",E2839=""),"",MAX($A$1:A2838)+1)</f>
        <v/>
      </c>
      <c r="B2839" s="6"/>
      <c r="C2839" s="6"/>
      <c r="D2839" s="6"/>
      <c r="E2839" s="7"/>
    </row>
    <row r="2840" spans="1:5" x14ac:dyDescent="0.3">
      <c r="A2840" s="5" t="str">
        <f>IF(AND(B2840="",C2840="",D2840="",E2840=""),"",MAX($A$1:A2839)+1)</f>
        <v/>
      </c>
      <c r="B2840" s="6"/>
      <c r="C2840" s="6"/>
      <c r="D2840" s="6"/>
      <c r="E2840" s="7"/>
    </row>
    <row r="2841" spans="1:5" x14ac:dyDescent="0.3">
      <c r="A2841" s="5" t="str">
        <f>IF(AND(B2841="",C2841="",D2841="",E2841=""),"",MAX($A$1:A2840)+1)</f>
        <v/>
      </c>
      <c r="B2841" s="6"/>
      <c r="C2841" s="6"/>
      <c r="D2841" s="6"/>
      <c r="E2841" s="7"/>
    </row>
    <row r="2842" spans="1:5" x14ac:dyDescent="0.3">
      <c r="A2842" s="5" t="str">
        <f>IF(AND(B2842="",C2842="",D2842="",E2842=""),"",MAX($A$1:A2841)+1)</f>
        <v/>
      </c>
      <c r="B2842" s="6"/>
      <c r="C2842" s="6"/>
      <c r="D2842" s="6"/>
      <c r="E2842" s="7"/>
    </row>
    <row r="2843" spans="1:5" x14ac:dyDescent="0.3">
      <c r="A2843" s="5" t="str">
        <f>IF(AND(B2843="",C2843="",D2843="",E2843=""),"",MAX($A$1:A2842)+1)</f>
        <v/>
      </c>
      <c r="B2843" s="6"/>
      <c r="C2843" s="6"/>
      <c r="D2843" s="6"/>
      <c r="E2843" s="7"/>
    </row>
    <row r="2844" spans="1:5" x14ac:dyDescent="0.3">
      <c r="A2844" s="5" t="str">
        <f>IF(AND(B2844="",C2844="",D2844="",E2844=""),"",MAX($A$1:A2843)+1)</f>
        <v/>
      </c>
      <c r="B2844" s="6"/>
      <c r="C2844" s="6"/>
      <c r="D2844" s="6"/>
      <c r="E2844" s="7"/>
    </row>
    <row r="2845" spans="1:5" x14ac:dyDescent="0.3">
      <c r="A2845" s="5" t="str">
        <f>IF(AND(B2845="",C2845="",D2845="",E2845=""),"",MAX($A$1:A2844)+1)</f>
        <v/>
      </c>
      <c r="B2845" s="6"/>
      <c r="C2845" s="6"/>
      <c r="D2845" s="6"/>
      <c r="E2845" s="7"/>
    </row>
    <row r="2846" spans="1:5" x14ac:dyDescent="0.3">
      <c r="A2846" s="5" t="str">
        <f>IF(AND(B2846="",C2846="",D2846="",E2846=""),"",MAX($A$1:A2845)+1)</f>
        <v/>
      </c>
      <c r="B2846" s="6"/>
      <c r="C2846" s="6"/>
      <c r="D2846" s="6"/>
      <c r="E2846" s="7"/>
    </row>
    <row r="2847" spans="1:5" x14ac:dyDescent="0.3">
      <c r="A2847" s="5" t="str">
        <f>IF(AND(B2847="",C2847="",D2847="",E2847=""),"",MAX($A$1:A2846)+1)</f>
        <v/>
      </c>
      <c r="B2847" s="6"/>
      <c r="C2847" s="6"/>
      <c r="D2847" s="6"/>
      <c r="E2847" s="7"/>
    </row>
    <row r="2848" spans="1:5" x14ac:dyDescent="0.3">
      <c r="A2848" s="5" t="str">
        <f>IF(AND(B2848="",C2848="",D2848="",E2848=""),"",MAX($A$1:A2847)+1)</f>
        <v/>
      </c>
      <c r="B2848" s="6"/>
      <c r="C2848" s="6"/>
      <c r="D2848" s="6"/>
      <c r="E2848" s="7"/>
    </row>
    <row r="2849" spans="1:5" x14ac:dyDescent="0.3">
      <c r="A2849" s="5" t="str">
        <f>IF(AND(B2849="",C2849="",D2849="",E2849=""),"",MAX($A$1:A2848)+1)</f>
        <v/>
      </c>
      <c r="B2849" s="6"/>
      <c r="C2849" s="6"/>
      <c r="D2849" s="6"/>
      <c r="E2849" s="7"/>
    </row>
    <row r="2850" spans="1:5" x14ac:dyDescent="0.3">
      <c r="A2850" s="5" t="str">
        <f>IF(AND(B2850="",C2850="",D2850="",E2850=""),"",MAX($A$1:A2849)+1)</f>
        <v/>
      </c>
      <c r="B2850" s="6"/>
      <c r="C2850" s="6"/>
      <c r="D2850" s="6"/>
      <c r="E2850" s="7"/>
    </row>
    <row r="2851" spans="1:5" x14ac:dyDescent="0.3">
      <c r="A2851" s="5" t="str">
        <f>IF(AND(B2851="",C2851="",D2851="",E2851=""),"",MAX($A$1:A2850)+1)</f>
        <v/>
      </c>
      <c r="B2851" s="6"/>
      <c r="C2851" s="6"/>
      <c r="D2851" s="6"/>
      <c r="E2851" s="7"/>
    </row>
    <row r="2852" spans="1:5" x14ac:dyDescent="0.3">
      <c r="A2852" s="5" t="str">
        <f>IF(AND(B2852="",C2852="",D2852="",E2852=""),"",MAX($A$1:A2851)+1)</f>
        <v/>
      </c>
      <c r="B2852" s="6"/>
      <c r="C2852" s="6"/>
      <c r="D2852" s="6"/>
      <c r="E2852" s="7"/>
    </row>
    <row r="2853" spans="1:5" x14ac:dyDescent="0.3">
      <c r="A2853" s="5" t="str">
        <f>IF(AND(B2853="",C2853="",D2853="",E2853=""),"",MAX($A$1:A2852)+1)</f>
        <v/>
      </c>
      <c r="B2853" s="6"/>
      <c r="C2853" s="6"/>
      <c r="D2853" s="6"/>
      <c r="E2853" s="7"/>
    </row>
    <row r="2854" spans="1:5" x14ac:dyDescent="0.3">
      <c r="A2854" s="5" t="str">
        <f>IF(AND(B2854="",C2854="",D2854="",E2854=""),"",MAX($A$1:A2853)+1)</f>
        <v/>
      </c>
      <c r="B2854" s="6"/>
      <c r="C2854" s="6"/>
      <c r="D2854" s="6"/>
      <c r="E2854" s="7"/>
    </row>
    <row r="2855" spans="1:5" x14ac:dyDescent="0.3">
      <c r="A2855" s="5" t="str">
        <f>IF(AND(B2855="",C2855="",D2855="",E2855=""),"",MAX($A$1:A2854)+1)</f>
        <v/>
      </c>
      <c r="B2855" s="6"/>
      <c r="C2855" s="6"/>
      <c r="D2855" s="6"/>
      <c r="E2855" s="7"/>
    </row>
    <row r="2856" spans="1:5" x14ac:dyDescent="0.3">
      <c r="A2856" s="5" t="str">
        <f>IF(AND(B2856="",C2856="",D2856="",E2856=""),"",MAX($A$1:A2855)+1)</f>
        <v/>
      </c>
      <c r="B2856" s="6"/>
      <c r="C2856" s="6"/>
      <c r="D2856" s="6"/>
      <c r="E2856" s="7"/>
    </row>
    <row r="2857" spans="1:5" x14ac:dyDescent="0.3">
      <c r="A2857" s="5" t="str">
        <f>IF(AND(B2857="",C2857="",D2857="",E2857=""),"",MAX($A$1:A2856)+1)</f>
        <v/>
      </c>
      <c r="B2857" s="6"/>
      <c r="C2857" s="6"/>
      <c r="D2857" s="6"/>
      <c r="E2857" s="7"/>
    </row>
    <row r="2858" spans="1:5" x14ac:dyDescent="0.3">
      <c r="A2858" s="5" t="str">
        <f>IF(AND(B2858="",C2858="",D2858="",E2858=""),"",MAX($A$1:A2857)+1)</f>
        <v/>
      </c>
      <c r="B2858" s="6"/>
      <c r="C2858" s="6"/>
      <c r="D2858" s="6"/>
      <c r="E2858" s="7"/>
    </row>
    <row r="2859" spans="1:5" x14ac:dyDescent="0.3">
      <c r="A2859" s="5" t="str">
        <f>IF(AND(B2859="",C2859="",D2859="",E2859=""),"",MAX($A$1:A2858)+1)</f>
        <v/>
      </c>
      <c r="B2859" s="6"/>
      <c r="C2859" s="6"/>
      <c r="D2859" s="6"/>
      <c r="E2859" s="7"/>
    </row>
    <row r="2860" spans="1:5" x14ac:dyDescent="0.3">
      <c r="A2860" s="5" t="str">
        <f>IF(AND(B2860="",C2860="",D2860="",E2860=""),"",MAX($A$1:A2859)+1)</f>
        <v/>
      </c>
      <c r="B2860" s="6"/>
      <c r="C2860" s="6"/>
      <c r="D2860" s="6"/>
      <c r="E2860" s="7"/>
    </row>
    <row r="2861" spans="1:5" x14ac:dyDescent="0.3">
      <c r="A2861" s="5" t="str">
        <f>IF(AND(B2861="",C2861="",D2861="",E2861=""),"",MAX($A$1:A2860)+1)</f>
        <v/>
      </c>
      <c r="B2861" s="6"/>
      <c r="C2861" s="6"/>
      <c r="D2861" s="6"/>
      <c r="E2861" s="7"/>
    </row>
    <row r="2862" spans="1:5" x14ac:dyDescent="0.3">
      <c r="A2862" s="5" t="str">
        <f>IF(AND(B2862="",C2862="",D2862="",E2862=""),"",MAX($A$1:A2861)+1)</f>
        <v/>
      </c>
      <c r="B2862" s="6"/>
      <c r="C2862" s="6"/>
      <c r="D2862" s="6"/>
      <c r="E2862" s="7"/>
    </row>
    <row r="2863" spans="1:5" x14ac:dyDescent="0.3">
      <c r="A2863" s="5" t="str">
        <f>IF(AND(B2863="",C2863="",D2863="",E2863=""),"",MAX($A$1:A2862)+1)</f>
        <v/>
      </c>
      <c r="B2863" s="6"/>
      <c r="C2863" s="6"/>
      <c r="D2863" s="6"/>
      <c r="E2863" s="7"/>
    </row>
    <row r="2864" spans="1:5" x14ac:dyDescent="0.3">
      <c r="A2864" s="5" t="str">
        <f>IF(AND(B2864="",C2864="",D2864="",E2864=""),"",MAX($A$1:A2863)+1)</f>
        <v/>
      </c>
      <c r="B2864" s="6"/>
      <c r="C2864" s="6"/>
      <c r="D2864" s="6"/>
      <c r="E2864" s="7"/>
    </row>
    <row r="2865" spans="1:5" x14ac:dyDescent="0.3">
      <c r="A2865" s="5" t="str">
        <f>IF(AND(B2865="",C2865="",D2865="",E2865=""),"",MAX($A$1:A2864)+1)</f>
        <v/>
      </c>
      <c r="B2865" s="6"/>
      <c r="C2865" s="6"/>
      <c r="D2865" s="6"/>
      <c r="E2865" s="7"/>
    </row>
    <row r="2866" spans="1:5" x14ac:dyDescent="0.3">
      <c r="A2866" s="5" t="str">
        <f>IF(AND(B2866="",C2866="",D2866="",E2866=""),"",MAX($A$1:A2865)+1)</f>
        <v/>
      </c>
      <c r="B2866" s="6"/>
      <c r="C2866" s="6"/>
      <c r="D2866" s="6"/>
      <c r="E2866" s="7"/>
    </row>
    <row r="2867" spans="1:5" x14ac:dyDescent="0.3">
      <c r="A2867" s="5" t="str">
        <f>IF(AND(B2867="",C2867="",D2867="",E2867=""),"",MAX($A$1:A2866)+1)</f>
        <v/>
      </c>
      <c r="B2867" s="6"/>
      <c r="C2867" s="6"/>
      <c r="D2867" s="6"/>
      <c r="E2867" s="7"/>
    </row>
    <row r="2868" spans="1:5" x14ac:dyDescent="0.3">
      <c r="A2868" s="5" t="str">
        <f>IF(AND(B2868="",C2868="",D2868="",E2868=""),"",MAX($A$1:A2867)+1)</f>
        <v/>
      </c>
      <c r="B2868" s="6"/>
      <c r="C2868" s="6"/>
      <c r="D2868" s="6"/>
      <c r="E2868" s="7"/>
    </row>
    <row r="2869" spans="1:5" x14ac:dyDescent="0.3">
      <c r="A2869" s="5" t="str">
        <f>IF(AND(B2869="",C2869="",D2869="",E2869=""),"",MAX($A$1:A2868)+1)</f>
        <v/>
      </c>
      <c r="B2869" s="6"/>
      <c r="C2869" s="6"/>
      <c r="D2869" s="6"/>
      <c r="E2869" s="7"/>
    </row>
    <row r="2870" spans="1:5" x14ac:dyDescent="0.3">
      <c r="A2870" s="5" t="str">
        <f>IF(AND(B2870="",C2870="",D2870="",E2870=""),"",MAX($A$1:A2869)+1)</f>
        <v/>
      </c>
      <c r="B2870" s="6"/>
      <c r="C2870" s="6"/>
      <c r="D2870" s="6"/>
      <c r="E2870" s="7"/>
    </row>
    <row r="2871" spans="1:5" x14ac:dyDescent="0.3">
      <c r="A2871" s="5" t="str">
        <f>IF(AND(B2871="",C2871="",D2871="",E2871=""),"",MAX($A$1:A2870)+1)</f>
        <v/>
      </c>
      <c r="B2871" s="6"/>
      <c r="C2871" s="6"/>
      <c r="D2871" s="6"/>
      <c r="E2871" s="7"/>
    </row>
    <row r="2872" spans="1:5" x14ac:dyDescent="0.3">
      <c r="A2872" s="5" t="str">
        <f>IF(AND(B2872="",C2872="",D2872="",E2872=""),"",MAX($A$1:A2871)+1)</f>
        <v/>
      </c>
      <c r="B2872" s="6"/>
      <c r="C2872" s="6"/>
      <c r="D2872" s="6"/>
      <c r="E2872" s="7"/>
    </row>
    <row r="2873" spans="1:5" x14ac:dyDescent="0.3">
      <c r="A2873" s="5" t="str">
        <f>IF(AND(B2873="",C2873="",D2873="",E2873=""),"",MAX($A$1:A2872)+1)</f>
        <v/>
      </c>
      <c r="B2873" s="6"/>
      <c r="C2873" s="6"/>
      <c r="D2873" s="6"/>
      <c r="E2873" s="7"/>
    </row>
    <row r="2874" spans="1:5" x14ac:dyDescent="0.3">
      <c r="A2874" s="5" t="str">
        <f>IF(AND(B2874="",C2874="",D2874="",E2874=""),"",MAX($A$1:A2873)+1)</f>
        <v/>
      </c>
      <c r="B2874" s="6"/>
      <c r="C2874" s="6"/>
      <c r="D2874" s="6"/>
      <c r="E2874" s="7"/>
    </row>
    <row r="2875" spans="1:5" x14ac:dyDescent="0.3">
      <c r="A2875" s="5" t="str">
        <f>IF(AND(B2875="",C2875="",D2875="",E2875=""),"",MAX($A$1:A2874)+1)</f>
        <v/>
      </c>
      <c r="B2875" s="6"/>
      <c r="C2875" s="6"/>
      <c r="D2875" s="6"/>
      <c r="E2875" s="7"/>
    </row>
    <row r="2876" spans="1:5" x14ac:dyDescent="0.3">
      <c r="A2876" s="5" t="str">
        <f>IF(AND(B2876="",C2876="",D2876="",E2876=""),"",MAX($A$1:A2875)+1)</f>
        <v/>
      </c>
      <c r="B2876" s="6"/>
      <c r="C2876" s="6"/>
      <c r="D2876" s="6"/>
      <c r="E2876" s="7"/>
    </row>
    <row r="2877" spans="1:5" x14ac:dyDescent="0.3">
      <c r="A2877" s="5" t="str">
        <f>IF(AND(B2877="",C2877="",D2877="",E2877=""),"",MAX($A$1:A2876)+1)</f>
        <v/>
      </c>
      <c r="B2877" s="6"/>
      <c r="C2877" s="6"/>
      <c r="D2877" s="6"/>
      <c r="E2877" s="7"/>
    </row>
    <row r="2878" spans="1:5" x14ac:dyDescent="0.3">
      <c r="A2878" s="5" t="str">
        <f>IF(AND(B2878="",C2878="",D2878="",E2878=""),"",MAX($A$1:A2877)+1)</f>
        <v/>
      </c>
      <c r="B2878" s="6"/>
      <c r="C2878" s="6"/>
      <c r="D2878" s="6"/>
      <c r="E2878" s="7"/>
    </row>
    <row r="2879" spans="1:5" x14ac:dyDescent="0.3">
      <c r="A2879" s="5" t="str">
        <f>IF(AND(B2879="",C2879="",D2879="",E2879=""),"",MAX($A$1:A2878)+1)</f>
        <v/>
      </c>
      <c r="B2879" s="6"/>
      <c r="C2879" s="6"/>
      <c r="D2879" s="6"/>
      <c r="E2879" s="7"/>
    </row>
    <row r="2880" spans="1:5" x14ac:dyDescent="0.3">
      <c r="A2880" s="5" t="str">
        <f>IF(AND(B2880="",C2880="",D2880="",E2880=""),"",MAX($A$1:A2879)+1)</f>
        <v/>
      </c>
      <c r="B2880" s="6"/>
      <c r="C2880" s="6"/>
      <c r="D2880" s="6"/>
      <c r="E2880" s="7"/>
    </row>
    <row r="2881" spans="1:5" x14ac:dyDescent="0.3">
      <c r="A2881" s="5" t="str">
        <f>IF(AND(B2881="",C2881="",D2881="",E2881=""),"",MAX($A$1:A2880)+1)</f>
        <v/>
      </c>
      <c r="B2881" s="6"/>
      <c r="C2881" s="6"/>
      <c r="D2881" s="6"/>
      <c r="E2881" s="7"/>
    </row>
    <row r="2882" spans="1:5" x14ac:dyDescent="0.3">
      <c r="A2882" s="5" t="str">
        <f>IF(AND(B2882="",C2882="",D2882="",E2882=""),"",MAX($A$1:A2881)+1)</f>
        <v/>
      </c>
      <c r="B2882" s="6"/>
      <c r="C2882" s="6"/>
      <c r="D2882" s="6"/>
      <c r="E2882" s="7"/>
    </row>
    <row r="2883" spans="1:5" x14ac:dyDescent="0.3">
      <c r="A2883" s="5" t="str">
        <f>IF(AND(B2883="",C2883="",D2883="",E2883=""),"",MAX($A$1:A2882)+1)</f>
        <v/>
      </c>
      <c r="B2883" s="6"/>
      <c r="C2883" s="6"/>
      <c r="D2883" s="6"/>
      <c r="E2883" s="7"/>
    </row>
    <row r="2884" spans="1:5" x14ac:dyDescent="0.3">
      <c r="A2884" s="5" t="str">
        <f>IF(AND(B2884="",C2884="",D2884="",E2884=""),"",MAX($A$1:A2883)+1)</f>
        <v/>
      </c>
      <c r="B2884" s="6"/>
      <c r="C2884" s="6"/>
      <c r="D2884" s="6"/>
      <c r="E2884" s="7"/>
    </row>
    <row r="2885" spans="1:5" x14ac:dyDescent="0.3">
      <c r="A2885" s="5" t="str">
        <f>IF(AND(B2885="",C2885="",D2885="",E2885=""),"",MAX($A$1:A2884)+1)</f>
        <v/>
      </c>
      <c r="B2885" s="6"/>
      <c r="C2885" s="6"/>
      <c r="D2885" s="6"/>
      <c r="E2885" s="7"/>
    </row>
    <row r="2886" spans="1:5" x14ac:dyDescent="0.3">
      <c r="A2886" s="5" t="str">
        <f>IF(AND(B2886="",C2886="",D2886="",E2886=""),"",MAX($A$1:A2885)+1)</f>
        <v/>
      </c>
      <c r="B2886" s="6"/>
      <c r="C2886" s="6"/>
      <c r="D2886" s="6"/>
      <c r="E2886" s="7"/>
    </row>
    <row r="2887" spans="1:5" x14ac:dyDescent="0.3">
      <c r="A2887" s="5" t="str">
        <f>IF(AND(B2887="",C2887="",D2887="",E2887=""),"",MAX($A$1:A2886)+1)</f>
        <v/>
      </c>
      <c r="B2887" s="6"/>
      <c r="C2887" s="6"/>
      <c r="D2887" s="6"/>
      <c r="E2887" s="7"/>
    </row>
    <row r="2888" spans="1:5" x14ac:dyDescent="0.3">
      <c r="A2888" s="5" t="str">
        <f>IF(AND(B2888="",C2888="",D2888="",E2888=""),"",MAX($A$1:A2887)+1)</f>
        <v/>
      </c>
      <c r="B2888" s="6"/>
      <c r="C2888" s="6"/>
      <c r="D2888" s="6"/>
      <c r="E2888" s="7"/>
    </row>
    <row r="2889" spans="1:5" x14ac:dyDescent="0.3">
      <c r="A2889" s="5" t="str">
        <f>IF(AND(B2889="",C2889="",D2889="",E2889=""),"",MAX($A$1:A2888)+1)</f>
        <v/>
      </c>
      <c r="B2889" s="6"/>
      <c r="C2889" s="6"/>
      <c r="D2889" s="6"/>
      <c r="E2889" s="7"/>
    </row>
    <row r="2890" spans="1:5" x14ac:dyDescent="0.3">
      <c r="A2890" s="5" t="str">
        <f>IF(AND(B2890="",C2890="",D2890="",E2890=""),"",MAX($A$1:A2889)+1)</f>
        <v/>
      </c>
      <c r="B2890" s="6"/>
      <c r="C2890" s="6"/>
      <c r="D2890" s="6"/>
      <c r="E2890" s="7"/>
    </row>
    <row r="2891" spans="1:5" x14ac:dyDescent="0.3">
      <c r="A2891" s="5" t="str">
        <f>IF(AND(B2891="",C2891="",D2891="",E2891=""),"",MAX($A$1:A2890)+1)</f>
        <v/>
      </c>
      <c r="B2891" s="6"/>
      <c r="C2891" s="6"/>
      <c r="D2891" s="6"/>
      <c r="E2891" s="7"/>
    </row>
    <row r="2892" spans="1:5" x14ac:dyDescent="0.3">
      <c r="A2892" s="5" t="str">
        <f>IF(AND(B2892="",C2892="",D2892="",E2892=""),"",MAX($A$1:A2891)+1)</f>
        <v/>
      </c>
      <c r="B2892" s="6"/>
      <c r="C2892" s="6"/>
      <c r="D2892" s="6"/>
      <c r="E2892" s="7"/>
    </row>
    <row r="2893" spans="1:5" x14ac:dyDescent="0.3">
      <c r="A2893" s="5" t="str">
        <f>IF(AND(B2893="",C2893="",D2893="",E2893=""),"",MAX($A$1:A2892)+1)</f>
        <v/>
      </c>
      <c r="B2893" s="6"/>
      <c r="C2893" s="6"/>
      <c r="D2893" s="6"/>
      <c r="E2893" s="7"/>
    </row>
    <row r="2894" spans="1:5" x14ac:dyDescent="0.3">
      <c r="A2894" s="5" t="str">
        <f>IF(AND(B2894="",C2894="",D2894="",E2894=""),"",MAX($A$1:A2893)+1)</f>
        <v/>
      </c>
      <c r="B2894" s="6"/>
      <c r="C2894" s="6"/>
      <c r="D2894" s="6"/>
      <c r="E2894" s="7"/>
    </row>
    <row r="2895" spans="1:5" x14ac:dyDescent="0.3">
      <c r="A2895" s="5" t="str">
        <f>IF(AND(B2895="",C2895="",D2895="",E2895=""),"",MAX($A$1:A2894)+1)</f>
        <v/>
      </c>
      <c r="B2895" s="6"/>
      <c r="C2895" s="6"/>
      <c r="D2895" s="6"/>
      <c r="E2895" s="7"/>
    </row>
    <row r="2896" spans="1:5" x14ac:dyDescent="0.3">
      <c r="A2896" s="5" t="str">
        <f>IF(AND(B2896="",C2896="",D2896="",E2896=""),"",MAX($A$1:A2895)+1)</f>
        <v/>
      </c>
      <c r="B2896" s="6"/>
      <c r="C2896" s="6"/>
      <c r="D2896" s="6"/>
      <c r="E2896" s="7"/>
    </row>
    <row r="2897" spans="1:5" x14ac:dyDescent="0.3">
      <c r="A2897" s="5" t="str">
        <f>IF(AND(B2897="",C2897="",D2897="",E2897=""),"",MAX($A$1:A2896)+1)</f>
        <v/>
      </c>
      <c r="B2897" s="6"/>
      <c r="C2897" s="6"/>
      <c r="D2897" s="6"/>
      <c r="E2897" s="7"/>
    </row>
    <row r="2898" spans="1:5" x14ac:dyDescent="0.3">
      <c r="A2898" s="5" t="str">
        <f>IF(AND(B2898="",C2898="",D2898="",E2898=""),"",MAX($A$1:A2897)+1)</f>
        <v/>
      </c>
      <c r="B2898" s="6"/>
      <c r="C2898" s="6"/>
      <c r="D2898" s="6"/>
      <c r="E2898" s="7"/>
    </row>
    <row r="2899" spans="1:5" x14ac:dyDescent="0.3">
      <c r="A2899" s="5" t="str">
        <f>IF(AND(B2899="",C2899="",D2899="",E2899=""),"",MAX($A$1:A2898)+1)</f>
        <v/>
      </c>
      <c r="B2899" s="6"/>
      <c r="C2899" s="6"/>
      <c r="D2899" s="6"/>
      <c r="E2899" s="7"/>
    </row>
    <row r="2900" spans="1:5" x14ac:dyDescent="0.3">
      <c r="A2900" s="5" t="str">
        <f>IF(AND(B2900="",C2900="",D2900="",E2900=""),"",MAX($A$1:A2899)+1)</f>
        <v/>
      </c>
      <c r="B2900" s="6"/>
      <c r="C2900" s="6"/>
      <c r="D2900" s="6"/>
      <c r="E2900" s="7"/>
    </row>
    <row r="2901" spans="1:5" x14ac:dyDescent="0.3">
      <c r="A2901" s="5" t="str">
        <f>IF(AND(B2901="",C2901="",D2901="",E2901=""),"",MAX($A$1:A2900)+1)</f>
        <v/>
      </c>
      <c r="B2901" s="6"/>
      <c r="C2901" s="6"/>
      <c r="D2901" s="6"/>
      <c r="E2901" s="7"/>
    </row>
    <row r="2902" spans="1:5" x14ac:dyDescent="0.3">
      <c r="A2902" s="5" t="str">
        <f>IF(AND(B2902="",C2902="",D2902="",E2902=""),"",MAX($A$1:A2901)+1)</f>
        <v/>
      </c>
      <c r="B2902" s="6"/>
      <c r="C2902" s="6"/>
      <c r="D2902" s="6"/>
      <c r="E2902" s="7"/>
    </row>
    <row r="2903" spans="1:5" x14ac:dyDescent="0.3">
      <c r="A2903" s="5" t="str">
        <f>IF(AND(B2903="",C2903="",D2903="",E2903=""),"",MAX($A$1:A2902)+1)</f>
        <v/>
      </c>
      <c r="B2903" s="6"/>
      <c r="C2903" s="6"/>
      <c r="D2903" s="6"/>
      <c r="E2903" s="7"/>
    </row>
    <row r="2904" spans="1:5" x14ac:dyDescent="0.3">
      <c r="A2904" s="5" t="str">
        <f>IF(AND(B2904="",C2904="",D2904="",E2904=""),"",MAX($A$1:A2903)+1)</f>
        <v/>
      </c>
      <c r="B2904" s="6"/>
      <c r="C2904" s="6"/>
      <c r="D2904" s="6"/>
      <c r="E2904" s="7"/>
    </row>
    <row r="2905" spans="1:5" x14ac:dyDescent="0.3">
      <c r="A2905" s="5" t="str">
        <f>IF(AND(B2905="",C2905="",D2905="",E2905=""),"",MAX($A$1:A2904)+1)</f>
        <v/>
      </c>
      <c r="B2905" s="6"/>
      <c r="C2905" s="6"/>
      <c r="D2905" s="6"/>
      <c r="E2905" s="7"/>
    </row>
    <row r="2906" spans="1:5" x14ac:dyDescent="0.3">
      <c r="A2906" s="5" t="str">
        <f>IF(AND(B2906="",C2906="",D2906="",E2906=""),"",MAX($A$1:A2905)+1)</f>
        <v/>
      </c>
      <c r="B2906" s="6"/>
      <c r="C2906" s="6"/>
      <c r="D2906" s="6"/>
      <c r="E2906" s="7"/>
    </row>
    <row r="2907" spans="1:5" x14ac:dyDescent="0.3">
      <c r="A2907" s="5" t="str">
        <f>IF(AND(B2907="",C2907="",D2907="",E2907=""),"",MAX($A$1:A2906)+1)</f>
        <v/>
      </c>
      <c r="B2907" s="6"/>
      <c r="C2907" s="6"/>
      <c r="D2907" s="6"/>
      <c r="E2907" s="7"/>
    </row>
    <row r="2908" spans="1:5" x14ac:dyDescent="0.3">
      <c r="A2908" s="5" t="str">
        <f>IF(AND(B2908="",C2908="",D2908="",E2908=""),"",MAX($A$1:A2907)+1)</f>
        <v/>
      </c>
      <c r="B2908" s="6"/>
      <c r="C2908" s="6"/>
      <c r="D2908" s="6"/>
      <c r="E2908" s="7"/>
    </row>
    <row r="2909" spans="1:5" x14ac:dyDescent="0.3">
      <c r="A2909" s="5" t="str">
        <f>IF(AND(B2909="",C2909="",D2909="",E2909=""),"",MAX($A$1:A2908)+1)</f>
        <v/>
      </c>
      <c r="B2909" s="6"/>
      <c r="C2909" s="6"/>
      <c r="D2909" s="6"/>
      <c r="E2909" s="7"/>
    </row>
    <row r="2910" spans="1:5" x14ac:dyDescent="0.3">
      <c r="A2910" s="5" t="str">
        <f>IF(AND(B2910="",C2910="",D2910="",E2910=""),"",MAX($A$1:A2909)+1)</f>
        <v/>
      </c>
      <c r="B2910" s="6"/>
      <c r="C2910" s="6"/>
      <c r="D2910" s="6"/>
      <c r="E2910" s="7"/>
    </row>
    <row r="2911" spans="1:5" x14ac:dyDescent="0.3">
      <c r="A2911" s="5" t="str">
        <f>IF(AND(B2911="",C2911="",D2911="",E2911=""),"",MAX($A$1:A2910)+1)</f>
        <v/>
      </c>
      <c r="B2911" s="6"/>
      <c r="C2911" s="6"/>
      <c r="D2911" s="6"/>
      <c r="E2911" s="7"/>
    </row>
    <row r="2912" spans="1:5" x14ac:dyDescent="0.3">
      <c r="A2912" s="5" t="str">
        <f>IF(AND(B2912="",C2912="",D2912="",E2912=""),"",MAX($A$1:A2911)+1)</f>
        <v/>
      </c>
      <c r="B2912" s="6"/>
      <c r="C2912" s="6"/>
      <c r="D2912" s="6"/>
      <c r="E2912" s="7"/>
    </row>
    <row r="2913" spans="1:5" x14ac:dyDescent="0.3">
      <c r="A2913" s="5" t="str">
        <f>IF(AND(B2913="",C2913="",D2913="",E2913=""),"",MAX($A$1:A2912)+1)</f>
        <v/>
      </c>
      <c r="B2913" s="6"/>
      <c r="C2913" s="6"/>
      <c r="D2913" s="6"/>
      <c r="E2913" s="7"/>
    </row>
    <row r="2914" spans="1:5" x14ac:dyDescent="0.3">
      <c r="A2914" s="5" t="str">
        <f>IF(AND(B2914="",C2914="",D2914="",E2914=""),"",MAX($A$1:A2913)+1)</f>
        <v/>
      </c>
      <c r="B2914" s="6"/>
      <c r="C2914" s="6"/>
      <c r="D2914" s="6"/>
      <c r="E2914" s="7"/>
    </row>
    <row r="2915" spans="1:5" x14ac:dyDescent="0.3">
      <c r="A2915" s="5" t="str">
        <f>IF(AND(B2915="",C2915="",D2915="",E2915=""),"",MAX($A$1:A2914)+1)</f>
        <v/>
      </c>
      <c r="B2915" s="6"/>
      <c r="C2915" s="6"/>
      <c r="D2915" s="6"/>
      <c r="E2915" s="7"/>
    </row>
    <row r="2916" spans="1:5" x14ac:dyDescent="0.3">
      <c r="A2916" s="5" t="str">
        <f>IF(AND(B2916="",C2916="",D2916="",E2916=""),"",MAX($A$1:A2915)+1)</f>
        <v/>
      </c>
      <c r="B2916" s="6"/>
      <c r="C2916" s="6"/>
      <c r="D2916" s="6"/>
      <c r="E2916" s="7"/>
    </row>
    <row r="2917" spans="1:5" x14ac:dyDescent="0.3">
      <c r="A2917" s="5" t="str">
        <f>IF(AND(B2917="",C2917="",D2917="",E2917=""),"",MAX($A$1:A2916)+1)</f>
        <v/>
      </c>
      <c r="B2917" s="6"/>
      <c r="C2917" s="6"/>
      <c r="D2917" s="6"/>
      <c r="E2917" s="7"/>
    </row>
    <row r="2918" spans="1:5" x14ac:dyDescent="0.3">
      <c r="A2918" s="5" t="str">
        <f>IF(AND(B2918="",C2918="",D2918="",E2918=""),"",MAX($A$1:A2917)+1)</f>
        <v/>
      </c>
      <c r="B2918" s="6"/>
      <c r="C2918" s="6"/>
      <c r="D2918" s="6"/>
      <c r="E2918" s="7"/>
    </row>
    <row r="2919" spans="1:5" x14ac:dyDescent="0.3">
      <c r="A2919" s="5" t="str">
        <f>IF(AND(B2919="",C2919="",D2919="",E2919=""),"",MAX($A$1:A2918)+1)</f>
        <v/>
      </c>
      <c r="B2919" s="6"/>
      <c r="C2919" s="6"/>
      <c r="D2919" s="6"/>
      <c r="E2919" s="7"/>
    </row>
    <row r="2920" spans="1:5" x14ac:dyDescent="0.3">
      <c r="A2920" s="5" t="str">
        <f>IF(AND(B2920="",C2920="",D2920="",E2920=""),"",MAX($A$1:A2919)+1)</f>
        <v/>
      </c>
      <c r="B2920" s="6"/>
      <c r="C2920" s="6"/>
      <c r="D2920" s="6"/>
      <c r="E2920" s="7"/>
    </row>
    <row r="2921" spans="1:5" x14ac:dyDescent="0.3">
      <c r="A2921" s="5" t="str">
        <f>IF(AND(B2921="",C2921="",D2921="",E2921=""),"",MAX($A$1:A2920)+1)</f>
        <v/>
      </c>
      <c r="B2921" s="6"/>
      <c r="C2921" s="6"/>
      <c r="D2921" s="6"/>
      <c r="E2921" s="7"/>
    </row>
    <row r="2922" spans="1:5" x14ac:dyDescent="0.3">
      <c r="A2922" s="5" t="str">
        <f>IF(AND(B2922="",C2922="",D2922="",E2922=""),"",MAX($A$1:A2921)+1)</f>
        <v/>
      </c>
      <c r="B2922" s="6"/>
      <c r="C2922" s="6"/>
      <c r="D2922" s="6"/>
      <c r="E2922" s="7"/>
    </row>
    <row r="2923" spans="1:5" x14ac:dyDescent="0.3">
      <c r="A2923" s="5" t="str">
        <f>IF(AND(B2923="",C2923="",D2923="",E2923=""),"",MAX($A$1:A2922)+1)</f>
        <v/>
      </c>
      <c r="B2923" s="6"/>
      <c r="C2923" s="6"/>
      <c r="D2923" s="6"/>
      <c r="E2923" s="7"/>
    </row>
    <row r="2924" spans="1:5" x14ac:dyDescent="0.3">
      <c r="A2924" s="5" t="str">
        <f>IF(AND(B2924="",C2924="",D2924="",E2924=""),"",MAX($A$1:A2923)+1)</f>
        <v/>
      </c>
      <c r="B2924" s="6"/>
      <c r="C2924" s="6"/>
      <c r="D2924" s="6"/>
      <c r="E2924" s="7"/>
    </row>
    <row r="2925" spans="1:5" x14ac:dyDescent="0.3">
      <c r="A2925" s="5" t="str">
        <f>IF(AND(B2925="",C2925="",D2925="",E2925=""),"",MAX($A$1:A2924)+1)</f>
        <v/>
      </c>
      <c r="B2925" s="6"/>
      <c r="C2925" s="6"/>
      <c r="D2925" s="6"/>
      <c r="E2925" s="7"/>
    </row>
    <row r="2926" spans="1:5" x14ac:dyDescent="0.3">
      <c r="A2926" s="5" t="str">
        <f>IF(AND(B2926="",C2926="",D2926="",E2926=""),"",MAX($A$1:A2925)+1)</f>
        <v/>
      </c>
      <c r="B2926" s="6"/>
      <c r="C2926" s="6"/>
      <c r="D2926" s="6"/>
      <c r="E2926" s="7"/>
    </row>
    <row r="2927" spans="1:5" x14ac:dyDescent="0.3">
      <c r="A2927" s="5" t="str">
        <f>IF(AND(B2927="",C2927="",D2927="",E2927=""),"",MAX($A$1:A2926)+1)</f>
        <v/>
      </c>
      <c r="B2927" s="6"/>
      <c r="C2927" s="6"/>
      <c r="D2927" s="6"/>
      <c r="E2927" s="7"/>
    </row>
    <row r="2928" spans="1:5" x14ac:dyDescent="0.3">
      <c r="A2928" s="5" t="str">
        <f>IF(AND(B2928="",C2928="",D2928="",E2928=""),"",MAX($A$1:A2927)+1)</f>
        <v/>
      </c>
      <c r="B2928" s="6"/>
      <c r="C2928" s="6"/>
      <c r="D2928" s="6"/>
      <c r="E2928" s="7"/>
    </row>
    <row r="2929" spans="1:5" x14ac:dyDescent="0.3">
      <c r="A2929" s="5" t="str">
        <f>IF(AND(B2929="",C2929="",D2929="",E2929=""),"",MAX($A$1:A2928)+1)</f>
        <v/>
      </c>
      <c r="B2929" s="6"/>
      <c r="C2929" s="6"/>
      <c r="D2929" s="6"/>
      <c r="E2929" s="7"/>
    </row>
    <row r="2930" spans="1:5" x14ac:dyDescent="0.3">
      <c r="A2930" s="5" t="str">
        <f>IF(AND(B2930="",C2930="",D2930="",E2930=""),"",MAX($A$1:A2929)+1)</f>
        <v/>
      </c>
      <c r="B2930" s="6"/>
      <c r="C2930" s="6"/>
      <c r="D2930" s="6"/>
      <c r="E2930" s="7"/>
    </row>
    <row r="2931" spans="1:5" x14ac:dyDescent="0.3">
      <c r="A2931" s="5" t="str">
        <f>IF(AND(B2931="",C2931="",D2931="",E2931=""),"",MAX($A$1:A2930)+1)</f>
        <v/>
      </c>
      <c r="B2931" s="6"/>
      <c r="C2931" s="6"/>
      <c r="D2931" s="6"/>
      <c r="E2931" s="7"/>
    </row>
    <row r="2932" spans="1:5" x14ac:dyDescent="0.3">
      <c r="A2932" s="5" t="str">
        <f>IF(AND(B2932="",C2932="",D2932="",E2932=""),"",MAX($A$1:A2931)+1)</f>
        <v/>
      </c>
      <c r="B2932" s="6"/>
      <c r="C2932" s="6"/>
      <c r="D2932" s="6"/>
      <c r="E2932" s="7"/>
    </row>
    <row r="2933" spans="1:5" x14ac:dyDescent="0.3">
      <c r="A2933" s="5" t="str">
        <f>IF(AND(B2933="",C2933="",D2933="",E2933=""),"",MAX($A$1:A2932)+1)</f>
        <v/>
      </c>
      <c r="B2933" s="6"/>
      <c r="C2933" s="6"/>
      <c r="D2933" s="6"/>
      <c r="E2933" s="7"/>
    </row>
    <row r="2934" spans="1:5" x14ac:dyDescent="0.3">
      <c r="A2934" s="5" t="str">
        <f>IF(AND(B2934="",C2934="",D2934="",E2934=""),"",MAX($A$1:A2933)+1)</f>
        <v/>
      </c>
      <c r="B2934" s="6"/>
      <c r="C2934" s="6"/>
      <c r="D2934" s="6"/>
      <c r="E2934" s="7"/>
    </row>
    <row r="2935" spans="1:5" x14ac:dyDescent="0.3">
      <c r="A2935" s="5" t="str">
        <f>IF(AND(B2935="",C2935="",D2935="",E2935=""),"",MAX($A$1:A2934)+1)</f>
        <v/>
      </c>
      <c r="B2935" s="6"/>
      <c r="C2935" s="6"/>
      <c r="D2935" s="6"/>
      <c r="E2935" s="7"/>
    </row>
    <row r="2936" spans="1:5" x14ac:dyDescent="0.3">
      <c r="A2936" s="5" t="str">
        <f>IF(AND(B2936="",C2936="",D2936="",E2936=""),"",MAX($A$1:A2935)+1)</f>
        <v/>
      </c>
      <c r="B2936" s="6"/>
      <c r="C2936" s="6"/>
      <c r="D2936" s="6"/>
      <c r="E2936" s="7"/>
    </row>
    <row r="2937" spans="1:5" x14ac:dyDescent="0.3">
      <c r="A2937" s="5" t="str">
        <f>IF(AND(B2937="",C2937="",D2937="",E2937=""),"",MAX($A$1:A2936)+1)</f>
        <v/>
      </c>
      <c r="B2937" s="6"/>
      <c r="C2937" s="6"/>
      <c r="D2937" s="6"/>
      <c r="E2937" s="7"/>
    </row>
    <row r="2938" spans="1:5" x14ac:dyDescent="0.3">
      <c r="A2938" s="5" t="str">
        <f>IF(AND(B2938="",C2938="",D2938="",E2938=""),"",MAX($A$1:A2937)+1)</f>
        <v/>
      </c>
      <c r="B2938" s="6"/>
      <c r="C2938" s="6"/>
      <c r="D2938" s="6"/>
      <c r="E2938" s="7"/>
    </row>
    <row r="2939" spans="1:5" x14ac:dyDescent="0.3">
      <c r="A2939" s="5" t="str">
        <f>IF(AND(B2939="",C2939="",D2939="",E2939=""),"",MAX($A$1:A2938)+1)</f>
        <v/>
      </c>
      <c r="B2939" s="6"/>
      <c r="C2939" s="6"/>
      <c r="D2939" s="6"/>
      <c r="E2939" s="7"/>
    </row>
    <row r="2940" spans="1:5" x14ac:dyDescent="0.3">
      <c r="A2940" s="5" t="str">
        <f>IF(AND(B2940="",C2940="",D2940="",E2940=""),"",MAX($A$1:A2939)+1)</f>
        <v/>
      </c>
      <c r="B2940" s="6"/>
      <c r="C2940" s="6"/>
      <c r="D2940" s="6"/>
      <c r="E2940" s="7"/>
    </row>
    <row r="2941" spans="1:5" x14ac:dyDescent="0.3">
      <c r="A2941" s="5" t="str">
        <f>IF(AND(B2941="",C2941="",D2941="",E2941=""),"",MAX($A$1:A2940)+1)</f>
        <v/>
      </c>
      <c r="B2941" s="6"/>
      <c r="C2941" s="6"/>
      <c r="D2941" s="6"/>
      <c r="E2941" s="7"/>
    </row>
    <row r="2942" spans="1:5" x14ac:dyDescent="0.3">
      <c r="A2942" s="5" t="str">
        <f>IF(AND(B2942="",C2942="",D2942="",E2942=""),"",MAX($A$1:A2941)+1)</f>
        <v/>
      </c>
      <c r="B2942" s="6"/>
      <c r="C2942" s="6"/>
      <c r="D2942" s="6"/>
      <c r="E2942" s="7"/>
    </row>
    <row r="2943" spans="1:5" x14ac:dyDescent="0.3">
      <c r="A2943" s="5" t="str">
        <f>IF(AND(B2943="",C2943="",D2943="",E2943=""),"",MAX($A$1:A2942)+1)</f>
        <v/>
      </c>
      <c r="B2943" s="6"/>
      <c r="C2943" s="6"/>
      <c r="D2943" s="6"/>
      <c r="E2943" s="7"/>
    </row>
    <row r="2944" spans="1:5" x14ac:dyDescent="0.3">
      <c r="A2944" s="5" t="str">
        <f>IF(AND(B2944="",C2944="",D2944="",E2944=""),"",MAX($A$1:A2943)+1)</f>
        <v/>
      </c>
      <c r="B2944" s="6"/>
      <c r="C2944" s="6"/>
      <c r="D2944" s="6"/>
      <c r="E2944" s="7"/>
    </row>
    <row r="2945" spans="1:5" x14ac:dyDescent="0.3">
      <c r="A2945" s="5" t="str">
        <f>IF(AND(B2945="",C2945="",D2945="",E2945=""),"",MAX($A$1:A2944)+1)</f>
        <v/>
      </c>
      <c r="B2945" s="6"/>
      <c r="C2945" s="6"/>
      <c r="D2945" s="6"/>
      <c r="E2945" s="7"/>
    </row>
    <row r="2946" spans="1:5" x14ac:dyDescent="0.3">
      <c r="A2946" s="5" t="str">
        <f>IF(AND(B2946="",C2946="",D2946="",E2946=""),"",MAX($A$1:A2945)+1)</f>
        <v/>
      </c>
      <c r="B2946" s="6"/>
      <c r="C2946" s="6"/>
      <c r="D2946" s="6"/>
      <c r="E2946" s="7"/>
    </row>
    <row r="2947" spans="1:5" x14ac:dyDescent="0.3">
      <c r="A2947" s="5" t="str">
        <f>IF(AND(B2947="",C2947="",D2947="",E2947=""),"",MAX($A$1:A2946)+1)</f>
        <v/>
      </c>
      <c r="B2947" s="6"/>
      <c r="C2947" s="6"/>
      <c r="D2947" s="6"/>
      <c r="E2947" s="7"/>
    </row>
    <row r="2948" spans="1:5" x14ac:dyDescent="0.3">
      <c r="A2948" s="5" t="str">
        <f>IF(AND(B2948="",C2948="",D2948="",E2948=""),"",MAX($A$1:A2947)+1)</f>
        <v/>
      </c>
      <c r="B2948" s="6"/>
      <c r="C2948" s="6"/>
      <c r="D2948" s="6"/>
      <c r="E2948" s="7"/>
    </row>
    <row r="2949" spans="1:5" x14ac:dyDescent="0.3">
      <c r="A2949" s="5" t="str">
        <f>IF(AND(B2949="",C2949="",D2949="",E2949=""),"",MAX($A$1:A2948)+1)</f>
        <v/>
      </c>
      <c r="B2949" s="6"/>
      <c r="C2949" s="6"/>
      <c r="D2949" s="6"/>
      <c r="E2949" s="7"/>
    </row>
    <row r="2950" spans="1:5" x14ac:dyDescent="0.3">
      <c r="A2950" s="5" t="str">
        <f>IF(AND(B2950="",C2950="",D2950="",E2950=""),"",MAX($A$1:A2949)+1)</f>
        <v/>
      </c>
      <c r="B2950" s="6"/>
      <c r="C2950" s="6"/>
      <c r="D2950" s="6"/>
      <c r="E2950" s="7"/>
    </row>
    <row r="2951" spans="1:5" x14ac:dyDescent="0.3">
      <c r="A2951" s="5" t="str">
        <f>IF(AND(B2951="",C2951="",D2951="",E2951=""),"",MAX($A$1:A2950)+1)</f>
        <v/>
      </c>
      <c r="B2951" s="6"/>
      <c r="C2951" s="6"/>
      <c r="D2951" s="6"/>
      <c r="E2951" s="7"/>
    </row>
    <row r="2952" spans="1:5" x14ac:dyDescent="0.3">
      <c r="A2952" s="5" t="str">
        <f>IF(AND(B2952="",C2952="",D2952="",E2952=""),"",MAX($A$1:A2951)+1)</f>
        <v/>
      </c>
      <c r="B2952" s="6"/>
      <c r="C2952" s="6"/>
      <c r="D2952" s="6"/>
      <c r="E2952" s="7"/>
    </row>
    <row r="2953" spans="1:5" x14ac:dyDescent="0.3">
      <c r="A2953" s="5" t="str">
        <f>IF(AND(B2953="",C2953="",D2953="",E2953=""),"",MAX($A$1:A2952)+1)</f>
        <v/>
      </c>
      <c r="B2953" s="6"/>
      <c r="C2953" s="6"/>
      <c r="D2953" s="6"/>
      <c r="E2953" s="7"/>
    </row>
    <row r="2954" spans="1:5" x14ac:dyDescent="0.3">
      <c r="A2954" s="5" t="str">
        <f>IF(AND(B2954="",C2954="",D2954="",E2954=""),"",MAX($A$1:A2953)+1)</f>
        <v/>
      </c>
      <c r="B2954" s="6"/>
      <c r="C2954" s="6"/>
      <c r="D2954" s="6"/>
      <c r="E2954" s="7"/>
    </row>
    <row r="2955" spans="1:5" x14ac:dyDescent="0.3">
      <c r="A2955" s="5" t="str">
        <f>IF(AND(B2955="",C2955="",D2955="",E2955=""),"",MAX($A$1:A2954)+1)</f>
        <v/>
      </c>
      <c r="B2955" s="6"/>
      <c r="C2955" s="6"/>
      <c r="D2955" s="6"/>
      <c r="E2955" s="7"/>
    </row>
    <row r="2956" spans="1:5" x14ac:dyDescent="0.3">
      <c r="A2956" s="5" t="str">
        <f>IF(AND(B2956="",C2956="",D2956="",E2956=""),"",MAX($A$1:A2955)+1)</f>
        <v/>
      </c>
      <c r="B2956" s="6"/>
      <c r="C2956" s="6"/>
      <c r="D2956" s="6"/>
      <c r="E2956" s="7"/>
    </row>
    <row r="2957" spans="1:5" x14ac:dyDescent="0.3">
      <c r="A2957" s="5" t="str">
        <f>IF(AND(B2957="",C2957="",D2957="",E2957=""),"",MAX($A$1:A2956)+1)</f>
        <v/>
      </c>
      <c r="B2957" s="6"/>
      <c r="C2957" s="6"/>
      <c r="D2957" s="6"/>
      <c r="E2957" s="7"/>
    </row>
    <row r="2958" spans="1:5" x14ac:dyDescent="0.3">
      <c r="A2958" s="5" t="str">
        <f>IF(AND(B2958="",C2958="",D2958="",E2958=""),"",MAX($A$1:A2957)+1)</f>
        <v/>
      </c>
      <c r="B2958" s="6"/>
      <c r="C2958" s="6"/>
      <c r="D2958" s="6"/>
      <c r="E2958" s="7"/>
    </row>
    <row r="2959" spans="1:5" x14ac:dyDescent="0.3">
      <c r="A2959" s="5" t="str">
        <f>IF(AND(B2959="",C2959="",D2959="",E2959=""),"",MAX($A$1:A2958)+1)</f>
        <v/>
      </c>
      <c r="B2959" s="6"/>
      <c r="C2959" s="6"/>
      <c r="D2959" s="6"/>
      <c r="E2959" s="7"/>
    </row>
    <row r="2960" spans="1:5" x14ac:dyDescent="0.3">
      <c r="A2960" s="5" t="str">
        <f>IF(AND(B2960="",C2960="",D2960="",E2960=""),"",MAX($A$1:A2959)+1)</f>
        <v/>
      </c>
      <c r="B2960" s="6"/>
      <c r="C2960" s="6"/>
      <c r="D2960" s="6"/>
      <c r="E2960" s="7"/>
    </row>
    <row r="2961" spans="1:5" x14ac:dyDescent="0.3">
      <c r="A2961" s="5" t="str">
        <f>IF(AND(B2961="",C2961="",D2961="",E2961=""),"",MAX($A$1:A2960)+1)</f>
        <v/>
      </c>
      <c r="B2961" s="6"/>
      <c r="C2961" s="6"/>
      <c r="D2961" s="6"/>
      <c r="E2961" s="7"/>
    </row>
    <row r="2962" spans="1:5" x14ac:dyDescent="0.3">
      <c r="A2962" s="5" t="str">
        <f>IF(AND(B2962="",C2962="",D2962="",E2962=""),"",MAX($A$1:A2961)+1)</f>
        <v/>
      </c>
      <c r="B2962" s="6"/>
      <c r="C2962" s="6"/>
      <c r="D2962" s="6"/>
      <c r="E2962" s="7"/>
    </row>
    <row r="2963" spans="1:5" x14ac:dyDescent="0.3">
      <c r="A2963" s="5" t="str">
        <f>IF(AND(B2963="",C2963="",D2963="",E2963=""),"",MAX($A$1:A2962)+1)</f>
        <v/>
      </c>
      <c r="B2963" s="6"/>
      <c r="C2963" s="6"/>
      <c r="D2963" s="6"/>
      <c r="E2963" s="7"/>
    </row>
    <row r="2964" spans="1:5" x14ac:dyDescent="0.3">
      <c r="A2964" s="5" t="str">
        <f>IF(AND(B2964="",C2964="",D2964="",E2964=""),"",MAX($A$1:A2963)+1)</f>
        <v/>
      </c>
      <c r="B2964" s="6"/>
      <c r="C2964" s="6"/>
      <c r="D2964" s="6"/>
      <c r="E2964" s="7"/>
    </row>
    <row r="2965" spans="1:5" x14ac:dyDescent="0.3">
      <c r="A2965" s="5" t="str">
        <f>IF(AND(B2965="",C2965="",D2965="",E2965=""),"",MAX($A$1:A2964)+1)</f>
        <v/>
      </c>
      <c r="B2965" s="6"/>
      <c r="C2965" s="6"/>
      <c r="D2965" s="6"/>
      <c r="E2965" s="7"/>
    </row>
    <row r="2966" spans="1:5" x14ac:dyDescent="0.3">
      <c r="A2966" s="5" t="str">
        <f>IF(AND(B2966="",C2966="",D2966="",E2966=""),"",MAX($A$1:A2965)+1)</f>
        <v/>
      </c>
      <c r="B2966" s="6"/>
      <c r="C2966" s="6"/>
      <c r="D2966" s="6"/>
      <c r="E2966" s="7"/>
    </row>
    <row r="2967" spans="1:5" x14ac:dyDescent="0.3">
      <c r="A2967" s="5" t="str">
        <f>IF(AND(B2967="",C2967="",D2967="",E2967=""),"",MAX($A$1:A2966)+1)</f>
        <v/>
      </c>
      <c r="B2967" s="6"/>
      <c r="C2967" s="6"/>
      <c r="D2967" s="6"/>
      <c r="E2967" s="7"/>
    </row>
    <row r="2968" spans="1:5" x14ac:dyDescent="0.3">
      <c r="A2968" s="5" t="str">
        <f>IF(AND(B2968="",C2968="",D2968="",E2968=""),"",MAX($A$1:A2967)+1)</f>
        <v/>
      </c>
      <c r="B2968" s="6"/>
      <c r="C2968" s="6"/>
      <c r="D2968" s="6"/>
      <c r="E2968" s="7"/>
    </row>
    <row r="2969" spans="1:5" x14ac:dyDescent="0.3">
      <c r="A2969" s="5" t="str">
        <f>IF(AND(B2969="",C2969="",D2969="",E2969=""),"",MAX($A$1:A2968)+1)</f>
        <v/>
      </c>
      <c r="B2969" s="6"/>
      <c r="C2969" s="6"/>
      <c r="D2969" s="6"/>
      <c r="E2969" s="7"/>
    </row>
    <row r="2970" spans="1:5" x14ac:dyDescent="0.3">
      <c r="A2970" s="5" t="str">
        <f>IF(AND(B2970="",C2970="",D2970="",E2970=""),"",MAX($A$1:A2969)+1)</f>
        <v/>
      </c>
      <c r="B2970" s="6"/>
      <c r="C2970" s="6"/>
      <c r="D2970" s="6"/>
      <c r="E2970" s="7"/>
    </row>
    <row r="2971" spans="1:5" x14ac:dyDescent="0.3">
      <c r="A2971" s="5" t="str">
        <f>IF(AND(B2971="",C2971="",D2971="",E2971=""),"",MAX($A$1:A2970)+1)</f>
        <v/>
      </c>
      <c r="B2971" s="6"/>
      <c r="C2971" s="6"/>
      <c r="D2971" s="6"/>
      <c r="E2971" s="7"/>
    </row>
    <row r="2972" spans="1:5" x14ac:dyDescent="0.3">
      <c r="A2972" s="5" t="str">
        <f>IF(AND(B2972="",C2972="",D2972="",E2972=""),"",MAX($A$1:A2971)+1)</f>
        <v/>
      </c>
      <c r="B2972" s="6"/>
      <c r="C2972" s="6"/>
      <c r="D2972" s="6"/>
      <c r="E2972" s="7"/>
    </row>
    <row r="2973" spans="1:5" x14ac:dyDescent="0.3">
      <c r="A2973" s="5" t="str">
        <f>IF(AND(B2973="",C2973="",D2973="",E2973=""),"",MAX($A$1:A2972)+1)</f>
        <v/>
      </c>
      <c r="B2973" s="6"/>
      <c r="C2973" s="6"/>
      <c r="D2973" s="6"/>
      <c r="E2973" s="7"/>
    </row>
    <row r="2974" spans="1:5" x14ac:dyDescent="0.3">
      <c r="A2974" s="5" t="str">
        <f>IF(AND(B2974="",C2974="",D2974="",E2974=""),"",MAX($A$1:A2973)+1)</f>
        <v/>
      </c>
      <c r="B2974" s="6"/>
      <c r="C2974" s="6"/>
      <c r="D2974" s="6"/>
      <c r="E2974" s="7"/>
    </row>
    <row r="2975" spans="1:5" x14ac:dyDescent="0.3">
      <c r="A2975" s="5" t="str">
        <f>IF(AND(B2975="",C2975="",D2975="",E2975=""),"",MAX($A$1:A2974)+1)</f>
        <v/>
      </c>
      <c r="B2975" s="6"/>
      <c r="C2975" s="6"/>
      <c r="D2975" s="6"/>
      <c r="E2975" s="7"/>
    </row>
    <row r="2976" spans="1:5" x14ac:dyDescent="0.3">
      <c r="A2976" s="5" t="str">
        <f>IF(AND(B2976="",C2976="",D2976="",E2976=""),"",MAX($A$1:A2975)+1)</f>
        <v/>
      </c>
      <c r="B2976" s="6"/>
      <c r="C2976" s="6"/>
      <c r="D2976" s="6"/>
      <c r="E2976" s="7"/>
    </row>
    <row r="2977" spans="1:5" x14ac:dyDescent="0.3">
      <c r="A2977" s="5" t="str">
        <f>IF(AND(B2977="",C2977="",D2977="",E2977=""),"",MAX($A$1:A2976)+1)</f>
        <v/>
      </c>
      <c r="B2977" s="6"/>
      <c r="C2977" s="6"/>
      <c r="D2977" s="6"/>
      <c r="E2977" s="7"/>
    </row>
    <row r="2978" spans="1:5" x14ac:dyDescent="0.3">
      <c r="A2978" s="5" t="str">
        <f>IF(AND(B2978="",C2978="",D2978="",E2978=""),"",MAX($A$1:A2977)+1)</f>
        <v/>
      </c>
      <c r="B2978" s="6"/>
      <c r="C2978" s="6"/>
      <c r="D2978" s="6"/>
      <c r="E2978" s="7"/>
    </row>
    <row r="2979" spans="1:5" x14ac:dyDescent="0.3">
      <c r="A2979" s="5" t="str">
        <f>IF(AND(B2979="",C2979="",D2979="",E2979=""),"",MAX($A$1:A2978)+1)</f>
        <v/>
      </c>
      <c r="B2979" s="6"/>
      <c r="C2979" s="6"/>
      <c r="D2979" s="6"/>
      <c r="E2979" s="7"/>
    </row>
    <row r="2980" spans="1:5" x14ac:dyDescent="0.3">
      <c r="A2980" s="5" t="str">
        <f>IF(AND(B2980="",C2980="",D2980="",E2980=""),"",MAX($A$1:A2979)+1)</f>
        <v/>
      </c>
      <c r="B2980" s="6"/>
      <c r="C2980" s="6"/>
      <c r="D2980" s="6"/>
      <c r="E2980" s="7"/>
    </row>
    <row r="2981" spans="1:5" x14ac:dyDescent="0.3">
      <c r="A2981" s="5" t="str">
        <f>IF(AND(B2981="",C2981="",D2981="",E2981=""),"",MAX($A$1:A2980)+1)</f>
        <v/>
      </c>
      <c r="B2981" s="6"/>
      <c r="C2981" s="6"/>
      <c r="D2981" s="6"/>
      <c r="E2981" s="7"/>
    </row>
    <row r="2982" spans="1:5" x14ac:dyDescent="0.3">
      <c r="A2982" s="5" t="str">
        <f>IF(AND(B2982="",C2982="",D2982="",E2982=""),"",MAX($A$1:A2981)+1)</f>
        <v/>
      </c>
      <c r="B2982" s="6"/>
      <c r="C2982" s="6"/>
      <c r="D2982" s="6"/>
      <c r="E2982" s="7"/>
    </row>
    <row r="2983" spans="1:5" x14ac:dyDescent="0.3">
      <c r="A2983" s="5" t="str">
        <f>IF(AND(B2983="",C2983="",D2983="",E2983=""),"",MAX($A$1:A2982)+1)</f>
        <v/>
      </c>
      <c r="B2983" s="6"/>
      <c r="C2983" s="6"/>
      <c r="D2983" s="6"/>
      <c r="E2983" s="7"/>
    </row>
    <row r="2984" spans="1:5" x14ac:dyDescent="0.3">
      <c r="A2984" s="5" t="str">
        <f>IF(AND(B2984="",C2984="",D2984="",E2984=""),"",MAX($A$1:A2983)+1)</f>
        <v/>
      </c>
      <c r="B2984" s="6"/>
      <c r="C2984" s="6"/>
      <c r="D2984" s="6"/>
      <c r="E2984" s="7"/>
    </row>
    <row r="2985" spans="1:5" x14ac:dyDescent="0.3">
      <c r="A2985" s="5" t="str">
        <f>IF(AND(B2985="",C2985="",D2985="",E2985=""),"",MAX($A$1:A2984)+1)</f>
        <v/>
      </c>
      <c r="B2985" s="6"/>
      <c r="C2985" s="6"/>
      <c r="D2985" s="6"/>
      <c r="E2985" s="7"/>
    </row>
    <row r="2986" spans="1:5" x14ac:dyDescent="0.3">
      <c r="A2986" s="5" t="str">
        <f>IF(AND(B2986="",C2986="",D2986="",E2986=""),"",MAX($A$1:A2985)+1)</f>
        <v/>
      </c>
      <c r="B2986" s="6"/>
      <c r="C2986" s="6"/>
      <c r="D2986" s="6"/>
      <c r="E2986" s="7"/>
    </row>
    <row r="2987" spans="1:5" x14ac:dyDescent="0.3">
      <c r="A2987" s="5" t="str">
        <f>IF(AND(B2987="",C2987="",D2987="",E2987=""),"",MAX($A$1:A2986)+1)</f>
        <v/>
      </c>
      <c r="B2987" s="6"/>
      <c r="C2987" s="6"/>
      <c r="D2987" s="6"/>
      <c r="E2987" s="7"/>
    </row>
    <row r="2988" spans="1:5" x14ac:dyDescent="0.3">
      <c r="A2988" s="5" t="str">
        <f>IF(AND(B2988="",C2988="",D2988="",E2988=""),"",MAX($A$1:A2987)+1)</f>
        <v/>
      </c>
      <c r="B2988" s="6"/>
      <c r="C2988" s="6"/>
      <c r="D2988" s="6"/>
      <c r="E2988" s="7"/>
    </row>
    <row r="2989" spans="1:5" x14ac:dyDescent="0.3">
      <c r="A2989" s="5" t="str">
        <f>IF(AND(B2989="",C2989="",D2989="",E2989=""),"",MAX($A$1:A2988)+1)</f>
        <v/>
      </c>
      <c r="B2989" s="6"/>
      <c r="C2989" s="6"/>
      <c r="D2989" s="6"/>
      <c r="E2989" s="7"/>
    </row>
    <row r="2990" spans="1:5" x14ac:dyDescent="0.3">
      <c r="A2990" s="5" t="str">
        <f>IF(AND(B2990="",C2990="",D2990="",E2990=""),"",MAX($A$1:A2989)+1)</f>
        <v/>
      </c>
      <c r="B2990" s="6"/>
      <c r="C2990" s="6"/>
      <c r="D2990" s="6"/>
      <c r="E2990" s="7"/>
    </row>
    <row r="2991" spans="1:5" x14ac:dyDescent="0.3">
      <c r="A2991" s="5" t="str">
        <f>IF(AND(B2991="",C2991="",D2991="",E2991=""),"",MAX($A$1:A2990)+1)</f>
        <v/>
      </c>
      <c r="B2991" s="6"/>
      <c r="C2991" s="6"/>
      <c r="D2991" s="6"/>
      <c r="E2991" s="7"/>
    </row>
    <row r="2992" spans="1:5" x14ac:dyDescent="0.3">
      <c r="A2992" s="5" t="str">
        <f>IF(AND(B2992="",C2992="",D2992="",E2992=""),"",MAX($A$1:A2991)+1)</f>
        <v/>
      </c>
      <c r="B2992" s="6"/>
      <c r="C2992" s="6"/>
      <c r="D2992" s="6"/>
      <c r="E2992" s="7"/>
    </row>
    <row r="2993" spans="1:5" x14ac:dyDescent="0.3">
      <c r="A2993" s="5" t="str">
        <f>IF(AND(B2993="",C2993="",D2993="",E2993=""),"",MAX($A$1:A2992)+1)</f>
        <v/>
      </c>
      <c r="B2993" s="6"/>
      <c r="C2993" s="6"/>
      <c r="D2993" s="6"/>
      <c r="E2993" s="7"/>
    </row>
    <row r="2994" spans="1:5" x14ac:dyDescent="0.3">
      <c r="A2994" s="5" t="str">
        <f>IF(AND(B2994="",C2994="",D2994="",E2994=""),"",MAX($A$1:A2993)+1)</f>
        <v/>
      </c>
      <c r="B2994" s="6"/>
      <c r="C2994" s="6"/>
      <c r="D2994" s="6"/>
      <c r="E2994" s="7"/>
    </row>
    <row r="2995" spans="1:5" x14ac:dyDescent="0.3">
      <c r="A2995" s="5" t="str">
        <f>IF(AND(B2995="",C2995="",D2995="",E2995=""),"",MAX($A$1:A2994)+1)</f>
        <v/>
      </c>
      <c r="B2995" s="6"/>
      <c r="C2995" s="6"/>
      <c r="D2995" s="6"/>
      <c r="E2995" s="7"/>
    </row>
    <row r="2996" spans="1:5" x14ac:dyDescent="0.3">
      <c r="A2996" s="5" t="str">
        <f>IF(AND(B2996="",C2996="",D2996="",E2996=""),"",MAX($A$1:A2995)+1)</f>
        <v/>
      </c>
      <c r="B2996" s="6"/>
      <c r="C2996" s="6"/>
      <c r="D2996" s="6"/>
      <c r="E2996" s="7"/>
    </row>
    <row r="2997" spans="1:5" x14ac:dyDescent="0.3">
      <c r="A2997" s="5" t="str">
        <f>IF(AND(B2997="",C2997="",D2997="",E2997=""),"",MAX($A$1:A2996)+1)</f>
        <v/>
      </c>
      <c r="B2997" s="6"/>
      <c r="C2997" s="6"/>
      <c r="D2997" s="6"/>
      <c r="E2997" s="7"/>
    </row>
    <row r="2998" spans="1:5" x14ac:dyDescent="0.3">
      <c r="A2998" s="5" t="str">
        <f>IF(AND(B2998="",C2998="",D2998="",E2998=""),"",MAX($A$1:A2997)+1)</f>
        <v/>
      </c>
      <c r="B2998" s="6"/>
      <c r="C2998" s="6"/>
      <c r="D2998" s="6"/>
      <c r="E2998" s="7"/>
    </row>
    <row r="2999" spans="1:5" x14ac:dyDescent="0.3">
      <c r="A2999" s="5" t="str">
        <f>IF(AND(B2999="",C2999="",D2999="",E2999=""),"",MAX($A$1:A2998)+1)</f>
        <v/>
      </c>
      <c r="B2999" s="6"/>
      <c r="C2999" s="6"/>
      <c r="D2999" s="6"/>
      <c r="E2999" s="7"/>
    </row>
    <row r="3000" spans="1:5" x14ac:dyDescent="0.3">
      <c r="A3000" s="5" t="str">
        <f>IF(AND(B3000="",C3000="",D3000="",E3000=""),"",MAX($A$1:A2999)+1)</f>
        <v/>
      </c>
      <c r="B3000" s="6"/>
      <c r="C3000" s="6"/>
      <c r="D3000" s="6"/>
      <c r="E3000" s="7"/>
    </row>
    <row r="3001" spans="1:5" x14ac:dyDescent="0.3">
      <c r="A3001" s="5" t="str">
        <f>IF(AND(B3001="",C3001="",D3001="",E3001=""),"",MAX($A$1:A3000)+1)</f>
        <v/>
      </c>
      <c r="B3001" s="6"/>
      <c r="C3001" s="6"/>
      <c r="D3001" s="6"/>
      <c r="E3001" s="7"/>
    </row>
    <row r="3002" spans="1:5" x14ac:dyDescent="0.3">
      <c r="A3002" s="5" t="str">
        <f>IF(AND(B3002="",C3002="",D3002="",E3002=""),"",MAX($A$1:A3001)+1)</f>
        <v/>
      </c>
      <c r="B3002" s="6"/>
      <c r="C3002" s="6"/>
      <c r="D3002" s="6"/>
      <c r="E3002" s="7"/>
    </row>
    <row r="3003" spans="1:5" x14ac:dyDescent="0.3">
      <c r="A3003" s="5" t="str">
        <f>IF(AND(B3003="",C3003="",D3003="",E3003=""),"",MAX($A$1:A3002)+1)</f>
        <v/>
      </c>
      <c r="B3003" s="6"/>
      <c r="C3003" s="6"/>
      <c r="D3003" s="6"/>
      <c r="E3003" s="7"/>
    </row>
    <row r="3004" spans="1:5" x14ac:dyDescent="0.3">
      <c r="A3004" s="5" t="str">
        <f>IF(AND(B3004="",C3004="",D3004="",E3004=""),"",MAX($A$1:A3003)+1)</f>
        <v/>
      </c>
      <c r="B3004" s="6"/>
      <c r="C3004" s="6"/>
      <c r="D3004" s="6"/>
      <c r="E3004" s="7"/>
    </row>
    <row r="3005" spans="1:5" x14ac:dyDescent="0.3">
      <c r="A3005" s="5" t="str">
        <f>IF(AND(B3005="",C3005="",D3005="",E3005=""),"",MAX($A$1:A3004)+1)</f>
        <v/>
      </c>
      <c r="B3005" s="6"/>
      <c r="C3005" s="6"/>
      <c r="D3005" s="6"/>
      <c r="E3005" s="7"/>
    </row>
    <row r="3006" spans="1:5" x14ac:dyDescent="0.3">
      <c r="A3006" s="5" t="str">
        <f>IF(AND(B3006="",C3006="",D3006="",E3006=""),"",MAX($A$1:A3005)+1)</f>
        <v/>
      </c>
      <c r="B3006" s="6"/>
      <c r="C3006" s="6"/>
      <c r="D3006" s="6"/>
      <c r="E3006" s="7"/>
    </row>
    <row r="3007" spans="1:5" x14ac:dyDescent="0.3">
      <c r="A3007" s="5" t="str">
        <f>IF(AND(B3007="",C3007="",D3007="",E3007=""),"",MAX($A$1:A3006)+1)</f>
        <v/>
      </c>
      <c r="B3007" s="6"/>
      <c r="C3007" s="6"/>
      <c r="D3007" s="6"/>
      <c r="E3007" s="7"/>
    </row>
    <row r="3008" spans="1:5" x14ac:dyDescent="0.3">
      <c r="A3008" s="5" t="str">
        <f>IF(AND(B3008="",C3008="",D3008="",E3008=""),"",MAX($A$1:A3007)+1)</f>
        <v/>
      </c>
      <c r="B3008" s="6"/>
      <c r="C3008" s="6"/>
      <c r="D3008" s="6"/>
      <c r="E3008" s="7"/>
    </row>
    <row r="3009" spans="1:5" x14ac:dyDescent="0.3">
      <c r="A3009" s="5" t="str">
        <f>IF(AND(B3009="",C3009="",D3009="",E3009=""),"",MAX($A$1:A3008)+1)</f>
        <v/>
      </c>
      <c r="B3009" s="6"/>
      <c r="C3009" s="6"/>
      <c r="D3009" s="6"/>
      <c r="E3009" s="7"/>
    </row>
    <row r="3010" spans="1:5" x14ac:dyDescent="0.3">
      <c r="A3010" s="5" t="str">
        <f>IF(AND(B3010="",C3010="",D3010="",E3010=""),"",MAX($A$1:A3009)+1)</f>
        <v/>
      </c>
      <c r="B3010" s="6"/>
      <c r="C3010" s="6"/>
      <c r="D3010" s="6"/>
      <c r="E3010" s="7"/>
    </row>
    <row r="3011" spans="1:5" x14ac:dyDescent="0.3">
      <c r="A3011" s="5" t="str">
        <f>IF(AND(B3011="",C3011="",D3011="",E3011=""),"",MAX($A$1:A3010)+1)</f>
        <v/>
      </c>
      <c r="B3011" s="6"/>
      <c r="C3011" s="6"/>
      <c r="D3011" s="6"/>
      <c r="E3011" s="7"/>
    </row>
    <row r="3012" spans="1:5" x14ac:dyDescent="0.3">
      <c r="A3012" s="5" t="str">
        <f>IF(AND(B3012="",C3012="",D3012="",E3012=""),"",MAX($A$1:A3011)+1)</f>
        <v/>
      </c>
      <c r="B3012" s="6"/>
      <c r="C3012" s="6"/>
      <c r="D3012" s="6"/>
      <c r="E3012" s="7"/>
    </row>
    <row r="3013" spans="1:5" x14ac:dyDescent="0.3">
      <c r="A3013" s="5" t="str">
        <f>IF(AND(B3013="",C3013="",D3013="",E3013=""),"",MAX($A$1:A3012)+1)</f>
        <v/>
      </c>
      <c r="B3013" s="6"/>
      <c r="C3013" s="6"/>
      <c r="D3013" s="6"/>
      <c r="E3013" s="7"/>
    </row>
    <row r="3014" spans="1:5" x14ac:dyDescent="0.3">
      <c r="A3014" s="5" t="str">
        <f>IF(AND(B3014="",C3014="",D3014="",E3014=""),"",MAX($A$1:A3013)+1)</f>
        <v/>
      </c>
      <c r="B3014" s="6"/>
      <c r="C3014" s="6"/>
      <c r="D3014" s="6"/>
      <c r="E3014" s="7"/>
    </row>
    <row r="3015" spans="1:5" x14ac:dyDescent="0.3">
      <c r="A3015" s="5" t="str">
        <f>IF(AND(B3015="",C3015="",D3015="",E3015=""),"",MAX($A$1:A3014)+1)</f>
        <v/>
      </c>
      <c r="B3015" s="6"/>
      <c r="C3015" s="6"/>
      <c r="D3015" s="6"/>
      <c r="E3015" s="7"/>
    </row>
    <row r="3016" spans="1:5" x14ac:dyDescent="0.3">
      <c r="A3016" s="5" t="str">
        <f>IF(AND(B3016="",C3016="",D3016="",E3016=""),"",MAX($A$1:A3015)+1)</f>
        <v/>
      </c>
      <c r="B3016" s="6"/>
      <c r="C3016" s="6"/>
      <c r="D3016" s="6"/>
      <c r="E3016" s="7"/>
    </row>
    <row r="3017" spans="1:5" x14ac:dyDescent="0.3">
      <c r="A3017" s="5" t="str">
        <f>IF(AND(B3017="",C3017="",D3017="",E3017=""),"",MAX($A$1:A3016)+1)</f>
        <v/>
      </c>
      <c r="B3017" s="6"/>
      <c r="C3017" s="6"/>
      <c r="D3017" s="6"/>
      <c r="E3017" s="7"/>
    </row>
    <row r="3018" spans="1:5" x14ac:dyDescent="0.3">
      <c r="A3018" s="5" t="str">
        <f>IF(AND(B3018="",C3018="",D3018="",E3018=""),"",MAX($A$1:A3017)+1)</f>
        <v/>
      </c>
      <c r="B3018" s="6"/>
      <c r="C3018" s="6"/>
      <c r="D3018" s="6"/>
      <c r="E3018" s="7"/>
    </row>
    <row r="3019" spans="1:5" x14ac:dyDescent="0.3">
      <c r="A3019" s="5" t="str">
        <f>IF(AND(B3019="",C3019="",D3019="",E3019=""),"",MAX($A$1:A3018)+1)</f>
        <v/>
      </c>
      <c r="B3019" s="6"/>
      <c r="C3019" s="6"/>
      <c r="D3019" s="6"/>
      <c r="E3019" s="7"/>
    </row>
    <row r="3020" spans="1:5" x14ac:dyDescent="0.3">
      <c r="A3020" s="5" t="str">
        <f>IF(AND(B3020="",C3020="",D3020="",E3020=""),"",MAX($A$1:A3019)+1)</f>
        <v/>
      </c>
      <c r="B3020" s="6"/>
      <c r="C3020" s="6"/>
      <c r="D3020" s="6"/>
      <c r="E3020" s="7"/>
    </row>
    <row r="3021" spans="1:5" x14ac:dyDescent="0.3">
      <c r="A3021" s="5" t="str">
        <f>IF(AND(B3021="",C3021="",D3021="",E3021=""),"",MAX($A$1:A3020)+1)</f>
        <v/>
      </c>
      <c r="B3021" s="6"/>
      <c r="C3021" s="6"/>
      <c r="D3021" s="6"/>
      <c r="E3021" s="7"/>
    </row>
    <row r="3022" spans="1:5" x14ac:dyDescent="0.3">
      <c r="A3022" s="5" t="str">
        <f>IF(AND(B3022="",C3022="",D3022="",E3022=""),"",MAX($A$1:A3021)+1)</f>
        <v/>
      </c>
      <c r="B3022" s="6"/>
      <c r="C3022" s="6"/>
      <c r="D3022" s="6"/>
      <c r="E3022" s="7"/>
    </row>
    <row r="3023" spans="1:5" x14ac:dyDescent="0.3">
      <c r="A3023" s="5" t="str">
        <f>IF(AND(B3023="",C3023="",D3023="",E3023=""),"",MAX($A$1:A3022)+1)</f>
        <v/>
      </c>
      <c r="B3023" s="6"/>
      <c r="C3023" s="6"/>
      <c r="D3023" s="6"/>
      <c r="E3023" s="7"/>
    </row>
    <row r="3024" spans="1:5" x14ac:dyDescent="0.3">
      <c r="A3024" s="5" t="str">
        <f>IF(AND(B3024="",C3024="",D3024="",E3024=""),"",MAX($A$1:A3023)+1)</f>
        <v/>
      </c>
      <c r="B3024" s="6"/>
      <c r="C3024" s="6"/>
      <c r="D3024" s="6"/>
      <c r="E3024" s="7"/>
    </row>
    <row r="3025" spans="1:5" x14ac:dyDescent="0.3">
      <c r="A3025" s="5" t="str">
        <f>IF(AND(B3025="",C3025="",D3025="",E3025=""),"",MAX($A$1:A3024)+1)</f>
        <v/>
      </c>
      <c r="B3025" s="6"/>
      <c r="C3025" s="6"/>
      <c r="D3025" s="6"/>
      <c r="E3025" s="7"/>
    </row>
    <row r="3026" spans="1:5" x14ac:dyDescent="0.3">
      <c r="A3026" s="5" t="str">
        <f>IF(AND(B3026="",C3026="",D3026="",E3026=""),"",MAX($A$1:A3025)+1)</f>
        <v/>
      </c>
      <c r="B3026" s="6"/>
      <c r="C3026" s="6"/>
      <c r="D3026" s="6"/>
      <c r="E3026" s="7"/>
    </row>
    <row r="3027" spans="1:5" x14ac:dyDescent="0.3">
      <c r="A3027" s="5" t="str">
        <f>IF(AND(B3027="",C3027="",D3027="",E3027=""),"",MAX($A$1:A3026)+1)</f>
        <v/>
      </c>
      <c r="B3027" s="6"/>
      <c r="C3027" s="6"/>
      <c r="D3027" s="6"/>
      <c r="E3027" s="7"/>
    </row>
    <row r="3028" spans="1:5" x14ac:dyDescent="0.3">
      <c r="A3028" s="5" t="str">
        <f>IF(AND(B3028="",C3028="",D3028="",E3028=""),"",MAX($A$1:A3027)+1)</f>
        <v/>
      </c>
      <c r="B3028" s="6"/>
      <c r="C3028" s="6"/>
      <c r="D3028" s="6"/>
      <c r="E3028" s="7"/>
    </row>
    <row r="3029" spans="1:5" x14ac:dyDescent="0.3">
      <c r="A3029" s="5" t="str">
        <f>IF(AND(B3029="",C3029="",D3029="",E3029=""),"",MAX($A$1:A3028)+1)</f>
        <v/>
      </c>
      <c r="B3029" s="6"/>
      <c r="C3029" s="6"/>
      <c r="D3029" s="6"/>
      <c r="E3029" s="7"/>
    </row>
    <row r="3030" spans="1:5" x14ac:dyDescent="0.3">
      <c r="A3030" s="5" t="str">
        <f>IF(AND(B3030="",C3030="",D3030="",E3030=""),"",MAX($A$1:A3029)+1)</f>
        <v/>
      </c>
      <c r="B3030" s="6"/>
      <c r="C3030" s="6"/>
      <c r="D3030" s="6"/>
      <c r="E3030" s="7"/>
    </row>
    <row r="3031" spans="1:5" x14ac:dyDescent="0.3">
      <c r="A3031" s="5" t="str">
        <f>IF(AND(B3031="",C3031="",D3031="",E3031=""),"",MAX($A$1:A3030)+1)</f>
        <v/>
      </c>
      <c r="B3031" s="6"/>
      <c r="C3031" s="6"/>
      <c r="D3031" s="6"/>
      <c r="E3031" s="7"/>
    </row>
    <row r="3032" spans="1:5" x14ac:dyDescent="0.3">
      <c r="A3032" s="5" t="str">
        <f>IF(AND(B3032="",C3032="",D3032="",E3032=""),"",MAX($A$1:A3031)+1)</f>
        <v/>
      </c>
      <c r="B3032" s="6"/>
      <c r="C3032" s="6"/>
      <c r="D3032" s="6"/>
      <c r="E3032" s="7"/>
    </row>
    <row r="3033" spans="1:5" x14ac:dyDescent="0.3">
      <c r="A3033" s="5" t="str">
        <f>IF(AND(B3033="",C3033="",D3033="",E3033=""),"",MAX($A$1:A3032)+1)</f>
        <v/>
      </c>
      <c r="B3033" s="6"/>
      <c r="C3033" s="6"/>
      <c r="D3033" s="6"/>
      <c r="E3033" s="7"/>
    </row>
    <row r="3034" spans="1:5" x14ac:dyDescent="0.3">
      <c r="A3034" s="5" t="str">
        <f>IF(AND(B3034="",C3034="",D3034="",E3034=""),"",MAX($A$1:A3033)+1)</f>
        <v/>
      </c>
      <c r="B3034" s="6"/>
      <c r="C3034" s="6"/>
      <c r="D3034" s="6"/>
      <c r="E3034" s="7"/>
    </row>
    <row r="3035" spans="1:5" x14ac:dyDescent="0.3">
      <c r="A3035" s="5" t="str">
        <f>IF(AND(B3035="",C3035="",D3035="",E3035=""),"",MAX($A$1:A3034)+1)</f>
        <v/>
      </c>
      <c r="B3035" s="6"/>
      <c r="C3035" s="6"/>
      <c r="D3035" s="6"/>
      <c r="E3035" s="7"/>
    </row>
    <row r="3036" spans="1:5" x14ac:dyDescent="0.3">
      <c r="A3036" s="5" t="str">
        <f>IF(AND(B3036="",C3036="",D3036="",E3036=""),"",MAX($A$1:A3035)+1)</f>
        <v/>
      </c>
      <c r="B3036" s="6"/>
      <c r="C3036" s="6"/>
      <c r="D3036" s="6"/>
      <c r="E3036" s="7"/>
    </row>
    <row r="3037" spans="1:5" x14ac:dyDescent="0.3">
      <c r="A3037" s="5" t="str">
        <f>IF(AND(B3037="",C3037="",D3037="",E3037=""),"",MAX($A$1:A3036)+1)</f>
        <v/>
      </c>
      <c r="B3037" s="6"/>
      <c r="C3037" s="6"/>
      <c r="D3037" s="6"/>
      <c r="E3037" s="7"/>
    </row>
    <row r="3038" spans="1:5" x14ac:dyDescent="0.3">
      <c r="A3038" s="5" t="str">
        <f>IF(AND(B3038="",C3038="",D3038="",E3038=""),"",MAX($A$1:A3037)+1)</f>
        <v/>
      </c>
      <c r="B3038" s="6"/>
      <c r="C3038" s="6"/>
      <c r="D3038" s="6"/>
      <c r="E3038" s="7"/>
    </row>
    <row r="3039" spans="1:5" x14ac:dyDescent="0.3">
      <c r="A3039" s="5" t="str">
        <f>IF(AND(B3039="",C3039="",D3039="",E3039=""),"",MAX($A$1:A3038)+1)</f>
        <v/>
      </c>
      <c r="B3039" s="6"/>
      <c r="C3039" s="6"/>
      <c r="D3039" s="6"/>
      <c r="E3039" s="7"/>
    </row>
    <row r="3040" spans="1:5" x14ac:dyDescent="0.3">
      <c r="A3040" s="5" t="str">
        <f>IF(AND(B3040="",C3040="",D3040="",E3040=""),"",MAX($A$1:A3039)+1)</f>
        <v/>
      </c>
      <c r="B3040" s="6"/>
      <c r="C3040" s="6"/>
      <c r="D3040" s="6"/>
      <c r="E3040" s="7"/>
    </row>
    <row r="3041" spans="1:5" x14ac:dyDescent="0.3">
      <c r="A3041" s="5" t="str">
        <f>IF(AND(B3041="",C3041="",D3041="",E3041=""),"",MAX($A$1:A3040)+1)</f>
        <v/>
      </c>
      <c r="B3041" s="6"/>
      <c r="C3041" s="6"/>
      <c r="D3041" s="6"/>
      <c r="E3041" s="7"/>
    </row>
    <row r="3042" spans="1:5" x14ac:dyDescent="0.3">
      <c r="A3042" s="5" t="str">
        <f>IF(AND(B3042="",C3042="",D3042="",E3042=""),"",MAX($A$1:A3041)+1)</f>
        <v/>
      </c>
      <c r="B3042" s="6"/>
      <c r="C3042" s="6"/>
      <c r="D3042" s="6"/>
      <c r="E3042" s="7"/>
    </row>
    <row r="3043" spans="1:5" x14ac:dyDescent="0.3">
      <c r="A3043" s="5" t="str">
        <f>IF(AND(B3043="",C3043="",D3043="",E3043=""),"",MAX($A$1:A3042)+1)</f>
        <v/>
      </c>
      <c r="B3043" s="6"/>
      <c r="C3043" s="6"/>
      <c r="D3043" s="6"/>
      <c r="E3043" s="7"/>
    </row>
    <row r="3044" spans="1:5" x14ac:dyDescent="0.3">
      <c r="A3044" s="5" t="str">
        <f>IF(AND(B3044="",C3044="",D3044="",E3044=""),"",MAX($A$1:A3043)+1)</f>
        <v/>
      </c>
      <c r="B3044" s="6"/>
      <c r="C3044" s="6"/>
      <c r="D3044" s="6"/>
      <c r="E3044" s="7"/>
    </row>
    <row r="3045" spans="1:5" x14ac:dyDescent="0.3">
      <c r="A3045" s="5" t="str">
        <f>IF(AND(B3045="",C3045="",D3045="",E3045=""),"",MAX($A$1:A3044)+1)</f>
        <v/>
      </c>
      <c r="B3045" s="6"/>
      <c r="C3045" s="6"/>
      <c r="D3045" s="6"/>
      <c r="E3045" s="7"/>
    </row>
    <row r="3046" spans="1:5" x14ac:dyDescent="0.3">
      <c r="A3046" s="5" t="str">
        <f>IF(AND(B3046="",C3046="",D3046="",E3046=""),"",MAX($A$1:A3045)+1)</f>
        <v/>
      </c>
      <c r="B3046" s="6"/>
      <c r="C3046" s="6"/>
      <c r="D3046" s="6"/>
      <c r="E3046" s="7"/>
    </row>
    <row r="3047" spans="1:5" x14ac:dyDescent="0.3">
      <c r="A3047" s="5" t="str">
        <f>IF(AND(B3047="",C3047="",D3047="",E3047=""),"",MAX($A$1:A3046)+1)</f>
        <v/>
      </c>
      <c r="B3047" s="6"/>
      <c r="C3047" s="6"/>
      <c r="D3047" s="6"/>
      <c r="E3047" s="7"/>
    </row>
    <row r="3048" spans="1:5" x14ac:dyDescent="0.3">
      <c r="A3048" s="5" t="str">
        <f>IF(AND(B3048="",C3048="",D3048="",E3048=""),"",MAX($A$1:A3047)+1)</f>
        <v/>
      </c>
      <c r="B3048" s="6"/>
      <c r="C3048" s="6"/>
      <c r="D3048" s="6"/>
      <c r="E3048" s="7"/>
    </row>
    <row r="3049" spans="1:5" x14ac:dyDescent="0.3">
      <c r="A3049" s="5" t="str">
        <f>IF(AND(B3049="",C3049="",D3049="",E3049=""),"",MAX($A$1:A3048)+1)</f>
        <v/>
      </c>
      <c r="B3049" s="6"/>
      <c r="C3049" s="6"/>
      <c r="D3049" s="6"/>
      <c r="E3049" s="7"/>
    </row>
    <row r="3050" spans="1:5" x14ac:dyDescent="0.3">
      <c r="A3050" s="5" t="str">
        <f>IF(AND(B3050="",C3050="",D3050="",E3050=""),"",MAX($A$1:A3049)+1)</f>
        <v/>
      </c>
      <c r="B3050" s="6"/>
      <c r="C3050" s="6"/>
      <c r="D3050" s="6"/>
      <c r="E3050" s="7"/>
    </row>
    <row r="3051" spans="1:5" x14ac:dyDescent="0.3">
      <c r="A3051" s="5" t="str">
        <f>IF(AND(B3051="",C3051="",D3051="",E3051=""),"",MAX($A$1:A3050)+1)</f>
        <v/>
      </c>
      <c r="B3051" s="6"/>
      <c r="C3051" s="6"/>
      <c r="D3051" s="6"/>
      <c r="E3051" s="7"/>
    </row>
    <row r="3052" spans="1:5" x14ac:dyDescent="0.3">
      <c r="A3052" s="5" t="str">
        <f>IF(AND(B3052="",C3052="",D3052="",E3052=""),"",MAX($A$1:A3051)+1)</f>
        <v/>
      </c>
      <c r="B3052" s="6"/>
      <c r="C3052" s="6"/>
      <c r="D3052" s="6"/>
      <c r="E3052" s="7"/>
    </row>
    <row r="3053" spans="1:5" x14ac:dyDescent="0.3">
      <c r="A3053" s="5" t="str">
        <f>IF(AND(B3053="",C3053="",D3053="",E3053=""),"",MAX($A$1:A3052)+1)</f>
        <v/>
      </c>
      <c r="B3053" s="6"/>
      <c r="C3053" s="6"/>
      <c r="D3053" s="6"/>
      <c r="E3053" s="7"/>
    </row>
    <row r="3054" spans="1:5" x14ac:dyDescent="0.3">
      <c r="A3054" s="5" t="str">
        <f>IF(AND(B3054="",C3054="",D3054="",E3054=""),"",MAX($A$1:A3053)+1)</f>
        <v/>
      </c>
      <c r="B3054" s="6"/>
      <c r="C3054" s="6"/>
      <c r="D3054" s="6"/>
      <c r="E3054" s="7"/>
    </row>
    <row r="3055" spans="1:5" x14ac:dyDescent="0.3">
      <c r="A3055" s="5" t="str">
        <f>IF(AND(B3055="",C3055="",D3055="",E3055=""),"",MAX($A$1:A3054)+1)</f>
        <v/>
      </c>
      <c r="B3055" s="6"/>
      <c r="C3055" s="6"/>
      <c r="D3055" s="6"/>
      <c r="E3055" s="7"/>
    </row>
    <row r="3056" spans="1:5" x14ac:dyDescent="0.3">
      <c r="A3056" s="5" t="str">
        <f>IF(AND(B3056="",C3056="",D3056="",E3056=""),"",MAX($A$1:A3055)+1)</f>
        <v/>
      </c>
      <c r="B3056" s="6"/>
      <c r="C3056" s="6"/>
      <c r="D3056" s="6"/>
      <c r="E3056" s="7"/>
    </row>
    <row r="3057" spans="1:5" x14ac:dyDescent="0.3">
      <c r="A3057" s="5" t="str">
        <f>IF(AND(B3057="",C3057="",D3057="",E3057=""),"",MAX($A$1:A3056)+1)</f>
        <v/>
      </c>
      <c r="B3057" s="6"/>
      <c r="C3057" s="6"/>
      <c r="D3057" s="6"/>
      <c r="E3057" s="7"/>
    </row>
    <row r="3058" spans="1:5" x14ac:dyDescent="0.3">
      <c r="A3058" s="5" t="str">
        <f>IF(AND(B3058="",C3058="",D3058="",E3058=""),"",MAX($A$1:A3057)+1)</f>
        <v/>
      </c>
      <c r="B3058" s="6"/>
      <c r="C3058" s="6"/>
      <c r="D3058" s="6"/>
      <c r="E3058" s="7"/>
    </row>
    <row r="3059" spans="1:5" x14ac:dyDescent="0.3">
      <c r="A3059" s="5" t="str">
        <f>IF(AND(B3059="",C3059="",D3059="",E3059=""),"",MAX($A$1:A3058)+1)</f>
        <v/>
      </c>
      <c r="B3059" s="6"/>
      <c r="C3059" s="6"/>
      <c r="D3059" s="6"/>
      <c r="E3059" s="7"/>
    </row>
    <row r="3060" spans="1:5" x14ac:dyDescent="0.3">
      <c r="A3060" s="5" t="str">
        <f>IF(AND(B3060="",C3060="",D3060="",E3060=""),"",MAX($A$1:A3059)+1)</f>
        <v/>
      </c>
      <c r="B3060" s="6"/>
      <c r="C3060" s="6"/>
      <c r="D3060" s="6"/>
      <c r="E3060" s="7"/>
    </row>
    <row r="3061" spans="1:5" x14ac:dyDescent="0.3">
      <c r="A3061" s="5" t="str">
        <f>IF(AND(B3061="",C3061="",D3061="",E3061=""),"",MAX($A$1:A3060)+1)</f>
        <v/>
      </c>
      <c r="B3061" s="6"/>
      <c r="C3061" s="6"/>
      <c r="D3061" s="6"/>
      <c r="E3061" s="7"/>
    </row>
    <row r="3062" spans="1:5" x14ac:dyDescent="0.3">
      <c r="A3062" s="5" t="str">
        <f>IF(AND(B3062="",C3062="",D3062="",E3062=""),"",MAX($A$1:A3061)+1)</f>
        <v/>
      </c>
      <c r="B3062" s="6"/>
      <c r="C3062" s="6"/>
      <c r="D3062" s="6"/>
      <c r="E3062" s="7"/>
    </row>
    <row r="3063" spans="1:5" x14ac:dyDescent="0.3">
      <c r="A3063" s="5" t="str">
        <f>IF(AND(B3063="",C3063="",D3063="",E3063=""),"",MAX($A$1:A3062)+1)</f>
        <v/>
      </c>
      <c r="B3063" s="6"/>
      <c r="C3063" s="6"/>
      <c r="D3063" s="6"/>
      <c r="E3063" s="7"/>
    </row>
    <row r="3064" spans="1:5" x14ac:dyDescent="0.3">
      <c r="A3064" s="5" t="str">
        <f>IF(AND(B3064="",C3064="",D3064="",E3064=""),"",MAX($A$1:A3063)+1)</f>
        <v/>
      </c>
      <c r="B3064" s="6"/>
      <c r="C3064" s="6"/>
      <c r="D3064" s="6"/>
      <c r="E3064" s="7"/>
    </row>
    <row r="3065" spans="1:5" x14ac:dyDescent="0.3">
      <c r="A3065" s="5" t="str">
        <f>IF(AND(B3065="",C3065="",D3065="",E3065=""),"",MAX($A$1:A3064)+1)</f>
        <v/>
      </c>
      <c r="B3065" s="6"/>
      <c r="C3065" s="6"/>
      <c r="D3065" s="6"/>
      <c r="E3065" s="7"/>
    </row>
    <row r="3066" spans="1:5" x14ac:dyDescent="0.3">
      <c r="A3066" s="5" t="str">
        <f>IF(AND(B3066="",C3066="",D3066="",E3066=""),"",MAX($A$1:A3065)+1)</f>
        <v/>
      </c>
      <c r="B3066" s="6"/>
      <c r="C3066" s="6"/>
      <c r="D3066" s="6"/>
      <c r="E3066" s="7"/>
    </row>
    <row r="3067" spans="1:5" x14ac:dyDescent="0.3">
      <c r="A3067" s="5" t="str">
        <f>IF(AND(B3067="",C3067="",D3067="",E3067=""),"",MAX($A$1:A3066)+1)</f>
        <v/>
      </c>
      <c r="B3067" s="6"/>
      <c r="C3067" s="6"/>
      <c r="D3067" s="6"/>
      <c r="E3067" s="7"/>
    </row>
    <row r="3068" spans="1:5" x14ac:dyDescent="0.3">
      <c r="A3068" s="5" t="str">
        <f>IF(AND(B3068="",C3068="",D3068="",E3068=""),"",MAX($A$1:A3067)+1)</f>
        <v/>
      </c>
      <c r="B3068" s="6"/>
      <c r="C3068" s="6"/>
      <c r="D3068" s="6"/>
      <c r="E3068" s="7"/>
    </row>
    <row r="3069" spans="1:5" x14ac:dyDescent="0.3">
      <c r="A3069" s="5" t="str">
        <f>IF(AND(B3069="",C3069="",D3069="",E3069=""),"",MAX($A$1:A3068)+1)</f>
        <v/>
      </c>
      <c r="B3069" s="6"/>
      <c r="C3069" s="6"/>
      <c r="D3069" s="6"/>
      <c r="E3069" s="7"/>
    </row>
    <row r="3070" spans="1:5" x14ac:dyDescent="0.3">
      <c r="A3070" s="5" t="str">
        <f>IF(AND(B3070="",C3070="",D3070="",E3070=""),"",MAX($A$1:A3069)+1)</f>
        <v/>
      </c>
      <c r="B3070" s="6"/>
      <c r="C3070" s="6"/>
      <c r="D3070" s="6"/>
      <c r="E3070" s="7"/>
    </row>
    <row r="3071" spans="1:5" x14ac:dyDescent="0.3">
      <c r="A3071" s="5" t="str">
        <f>IF(AND(B3071="",C3071="",D3071="",E3071=""),"",MAX($A$1:A3070)+1)</f>
        <v/>
      </c>
      <c r="B3071" s="6"/>
      <c r="C3071" s="6"/>
      <c r="D3071" s="6"/>
      <c r="E3071" s="7"/>
    </row>
    <row r="3072" spans="1:5" x14ac:dyDescent="0.3">
      <c r="A3072" s="5" t="str">
        <f>IF(AND(B3072="",C3072="",D3072="",E3072=""),"",MAX($A$1:A3071)+1)</f>
        <v/>
      </c>
      <c r="B3072" s="6"/>
      <c r="C3072" s="6"/>
      <c r="D3072" s="6"/>
      <c r="E3072" s="7"/>
    </row>
    <row r="3073" spans="1:5" x14ac:dyDescent="0.3">
      <c r="A3073" s="5" t="str">
        <f>IF(AND(B3073="",C3073="",D3073="",E3073=""),"",MAX($A$1:A3072)+1)</f>
        <v/>
      </c>
      <c r="B3073" s="6"/>
      <c r="C3073" s="6"/>
      <c r="D3073" s="6"/>
      <c r="E3073" s="7"/>
    </row>
    <row r="3074" spans="1:5" x14ac:dyDescent="0.3">
      <c r="A3074" s="5" t="str">
        <f>IF(AND(B3074="",C3074="",D3074="",E3074=""),"",MAX($A$1:A3073)+1)</f>
        <v/>
      </c>
      <c r="B3074" s="6"/>
      <c r="C3074" s="6"/>
      <c r="D3074" s="6"/>
      <c r="E3074" s="7"/>
    </row>
    <row r="3075" spans="1:5" x14ac:dyDescent="0.3">
      <c r="A3075" s="5" t="str">
        <f>IF(AND(B3075="",C3075="",D3075="",E3075=""),"",MAX($A$1:A3074)+1)</f>
        <v/>
      </c>
      <c r="B3075" s="6"/>
      <c r="C3075" s="6"/>
      <c r="D3075" s="6"/>
      <c r="E3075" s="7"/>
    </row>
    <row r="3076" spans="1:5" x14ac:dyDescent="0.3">
      <c r="A3076" s="5" t="str">
        <f>IF(AND(B3076="",C3076="",D3076="",E3076=""),"",MAX($A$1:A3075)+1)</f>
        <v/>
      </c>
      <c r="B3076" s="6"/>
      <c r="C3076" s="6"/>
      <c r="D3076" s="6"/>
      <c r="E3076" s="7"/>
    </row>
    <row r="3077" spans="1:5" x14ac:dyDescent="0.3">
      <c r="A3077" s="5" t="str">
        <f>IF(AND(B3077="",C3077="",D3077="",E3077=""),"",MAX($A$1:A3076)+1)</f>
        <v/>
      </c>
      <c r="B3077" s="6"/>
      <c r="C3077" s="6"/>
      <c r="D3077" s="6"/>
      <c r="E3077" s="7"/>
    </row>
    <row r="3078" spans="1:5" x14ac:dyDescent="0.3">
      <c r="A3078" s="5" t="str">
        <f>IF(AND(B3078="",C3078="",D3078="",E3078=""),"",MAX($A$1:A3077)+1)</f>
        <v/>
      </c>
      <c r="B3078" s="6"/>
      <c r="C3078" s="6"/>
      <c r="D3078" s="6"/>
      <c r="E3078" s="7"/>
    </row>
    <row r="3079" spans="1:5" x14ac:dyDescent="0.3">
      <c r="A3079" s="5" t="str">
        <f>IF(AND(B3079="",C3079="",D3079="",E3079=""),"",MAX($A$1:A3078)+1)</f>
        <v/>
      </c>
      <c r="B3079" s="6"/>
      <c r="C3079" s="6"/>
      <c r="D3079" s="6"/>
      <c r="E3079" s="7"/>
    </row>
    <row r="3080" spans="1:5" x14ac:dyDescent="0.3">
      <c r="A3080" s="5" t="str">
        <f>IF(AND(B3080="",C3080="",D3080="",E3080=""),"",MAX($A$1:A3079)+1)</f>
        <v/>
      </c>
      <c r="B3080" s="6"/>
      <c r="C3080" s="6"/>
      <c r="D3080" s="6"/>
      <c r="E3080" s="7"/>
    </row>
    <row r="3081" spans="1:5" x14ac:dyDescent="0.3">
      <c r="A3081" s="5" t="str">
        <f>IF(AND(B3081="",C3081="",D3081="",E3081=""),"",MAX($A$1:A3080)+1)</f>
        <v/>
      </c>
      <c r="B3081" s="6"/>
      <c r="C3081" s="6"/>
      <c r="D3081" s="6"/>
      <c r="E3081" s="7"/>
    </row>
    <row r="3082" spans="1:5" x14ac:dyDescent="0.3">
      <c r="A3082" s="5" t="str">
        <f>IF(AND(B3082="",C3082="",D3082="",E3082=""),"",MAX($A$1:A3081)+1)</f>
        <v/>
      </c>
      <c r="B3082" s="6"/>
      <c r="C3082" s="6"/>
      <c r="D3082" s="6"/>
      <c r="E3082" s="7"/>
    </row>
    <row r="3083" spans="1:5" x14ac:dyDescent="0.3">
      <c r="A3083" s="5" t="str">
        <f>IF(AND(B3083="",C3083="",D3083="",E3083=""),"",MAX($A$1:A3082)+1)</f>
        <v/>
      </c>
      <c r="B3083" s="6"/>
      <c r="C3083" s="6"/>
      <c r="D3083" s="6"/>
      <c r="E3083" s="7"/>
    </row>
    <row r="3084" spans="1:5" x14ac:dyDescent="0.3">
      <c r="A3084" s="5" t="str">
        <f>IF(AND(B3084="",C3084="",D3084="",E3084=""),"",MAX($A$1:A3083)+1)</f>
        <v/>
      </c>
      <c r="B3084" s="6"/>
      <c r="C3084" s="6"/>
      <c r="D3084" s="6"/>
      <c r="E3084" s="7"/>
    </row>
    <row r="3085" spans="1:5" x14ac:dyDescent="0.3">
      <c r="A3085" s="5" t="str">
        <f>IF(AND(B3085="",C3085="",D3085="",E3085=""),"",MAX($A$1:A3084)+1)</f>
        <v/>
      </c>
      <c r="B3085" s="6"/>
      <c r="C3085" s="6"/>
      <c r="D3085" s="6"/>
      <c r="E3085" s="7"/>
    </row>
    <row r="3086" spans="1:5" x14ac:dyDescent="0.3">
      <c r="A3086" s="5" t="str">
        <f>IF(AND(B3086="",C3086="",D3086="",E3086=""),"",MAX($A$1:A3085)+1)</f>
        <v/>
      </c>
      <c r="B3086" s="6"/>
      <c r="C3086" s="6"/>
      <c r="D3086" s="6"/>
      <c r="E3086" s="7"/>
    </row>
    <row r="3087" spans="1:5" x14ac:dyDescent="0.3">
      <c r="A3087" s="5" t="str">
        <f>IF(AND(B3087="",C3087="",D3087="",E3087=""),"",MAX($A$1:A3086)+1)</f>
        <v/>
      </c>
      <c r="B3087" s="6"/>
      <c r="C3087" s="6"/>
      <c r="D3087" s="6"/>
      <c r="E3087" s="7"/>
    </row>
    <row r="3088" spans="1:5" x14ac:dyDescent="0.3">
      <c r="A3088" s="5" t="str">
        <f>IF(AND(B3088="",C3088="",D3088="",E3088=""),"",MAX($A$1:A3087)+1)</f>
        <v/>
      </c>
      <c r="B3088" s="6"/>
      <c r="C3088" s="6"/>
      <c r="D3088" s="6"/>
      <c r="E3088" s="7"/>
    </row>
    <row r="3089" spans="1:5" x14ac:dyDescent="0.3">
      <c r="A3089" s="5" t="str">
        <f>IF(AND(B3089="",C3089="",D3089="",E3089=""),"",MAX($A$1:A3088)+1)</f>
        <v/>
      </c>
      <c r="B3089" s="6"/>
      <c r="C3089" s="6"/>
      <c r="D3089" s="6"/>
      <c r="E3089" s="7"/>
    </row>
    <row r="3090" spans="1:5" x14ac:dyDescent="0.3">
      <c r="A3090" s="5" t="str">
        <f>IF(AND(B3090="",C3090="",D3090="",E3090=""),"",MAX($A$1:A3089)+1)</f>
        <v/>
      </c>
      <c r="B3090" s="6"/>
      <c r="C3090" s="6"/>
      <c r="D3090" s="6"/>
      <c r="E3090" s="7"/>
    </row>
    <row r="3091" spans="1:5" x14ac:dyDescent="0.3">
      <c r="A3091" s="5" t="str">
        <f>IF(AND(B3091="",C3091="",D3091="",E3091=""),"",MAX($A$1:A3090)+1)</f>
        <v/>
      </c>
      <c r="B3091" s="6"/>
      <c r="C3091" s="6"/>
      <c r="D3091" s="6"/>
      <c r="E3091" s="7"/>
    </row>
    <row r="3092" spans="1:5" x14ac:dyDescent="0.3">
      <c r="A3092" s="5" t="str">
        <f>IF(AND(B3092="",C3092="",D3092="",E3092=""),"",MAX($A$1:A3091)+1)</f>
        <v/>
      </c>
      <c r="B3092" s="6"/>
      <c r="C3092" s="6"/>
      <c r="D3092" s="6"/>
      <c r="E3092" s="7"/>
    </row>
    <row r="3093" spans="1:5" x14ac:dyDescent="0.3">
      <c r="A3093" s="5" t="str">
        <f>IF(AND(B3093="",C3093="",D3093="",E3093=""),"",MAX($A$1:A3092)+1)</f>
        <v/>
      </c>
      <c r="B3093" s="6"/>
      <c r="C3093" s="6"/>
      <c r="D3093" s="6"/>
      <c r="E3093" s="7"/>
    </row>
    <row r="3094" spans="1:5" x14ac:dyDescent="0.3">
      <c r="A3094" s="5" t="str">
        <f>IF(AND(B3094="",C3094="",D3094="",E3094=""),"",MAX($A$1:A3093)+1)</f>
        <v/>
      </c>
      <c r="B3094" s="6"/>
      <c r="C3094" s="6"/>
      <c r="D3094" s="6"/>
      <c r="E3094" s="7"/>
    </row>
    <row r="3095" spans="1:5" x14ac:dyDescent="0.3">
      <c r="A3095" s="5" t="str">
        <f>IF(AND(B3095="",C3095="",D3095="",E3095=""),"",MAX($A$1:A3094)+1)</f>
        <v/>
      </c>
      <c r="B3095" s="6"/>
      <c r="C3095" s="6"/>
      <c r="D3095" s="6"/>
      <c r="E3095" s="7"/>
    </row>
    <row r="3096" spans="1:5" x14ac:dyDescent="0.3">
      <c r="A3096" s="5" t="str">
        <f>IF(AND(B3096="",C3096="",D3096="",E3096=""),"",MAX($A$1:A3095)+1)</f>
        <v/>
      </c>
      <c r="B3096" s="6"/>
      <c r="C3096" s="6"/>
      <c r="D3096" s="6"/>
      <c r="E3096" s="7"/>
    </row>
    <row r="3097" spans="1:5" x14ac:dyDescent="0.3">
      <c r="A3097" s="5" t="str">
        <f>IF(AND(B3097="",C3097="",D3097="",E3097=""),"",MAX($A$1:A3096)+1)</f>
        <v/>
      </c>
      <c r="B3097" s="6"/>
      <c r="C3097" s="6"/>
      <c r="D3097" s="6"/>
      <c r="E3097" s="7"/>
    </row>
    <row r="3098" spans="1:5" x14ac:dyDescent="0.3">
      <c r="A3098" s="5" t="str">
        <f>IF(AND(B3098="",C3098="",D3098="",E3098=""),"",MAX($A$1:A3097)+1)</f>
        <v/>
      </c>
      <c r="B3098" s="6"/>
      <c r="C3098" s="6"/>
      <c r="D3098" s="6"/>
      <c r="E3098" s="7"/>
    </row>
    <row r="3099" spans="1:5" x14ac:dyDescent="0.3">
      <c r="A3099" s="5" t="str">
        <f>IF(AND(B3099="",C3099="",D3099="",E3099=""),"",MAX($A$1:A3098)+1)</f>
        <v/>
      </c>
      <c r="B3099" s="6"/>
      <c r="C3099" s="6"/>
      <c r="D3099" s="6"/>
      <c r="E3099" s="7"/>
    </row>
    <row r="3100" spans="1:5" x14ac:dyDescent="0.3">
      <c r="A3100" s="5" t="str">
        <f>IF(AND(B3100="",C3100="",D3100="",E3100=""),"",MAX($A$1:A3099)+1)</f>
        <v/>
      </c>
      <c r="B3100" s="6"/>
      <c r="C3100" s="6"/>
      <c r="D3100" s="6"/>
      <c r="E3100" s="7"/>
    </row>
    <row r="3101" spans="1:5" x14ac:dyDescent="0.3">
      <c r="A3101" s="5" t="str">
        <f>IF(AND(B3101="",C3101="",D3101="",E3101=""),"",MAX($A$1:A3100)+1)</f>
        <v/>
      </c>
      <c r="B3101" s="6"/>
      <c r="C3101" s="6"/>
      <c r="D3101" s="6"/>
      <c r="E3101" s="7"/>
    </row>
    <row r="3102" spans="1:5" x14ac:dyDescent="0.3">
      <c r="A3102" s="5" t="str">
        <f>IF(AND(B3102="",C3102="",D3102="",E3102=""),"",MAX($A$1:A3101)+1)</f>
        <v/>
      </c>
      <c r="B3102" s="6"/>
      <c r="C3102" s="6"/>
      <c r="D3102" s="6"/>
      <c r="E3102" s="7"/>
    </row>
    <row r="3103" spans="1:5" x14ac:dyDescent="0.3">
      <c r="A3103" s="5" t="str">
        <f>IF(AND(B3103="",C3103="",D3103="",E3103=""),"",MAX($A$1:A3102)+1)</f>
        <v/>
      </c>
      <c r="B3103" s="6"/>
      <c r="C3103" s="6"/>
      <c r="D3103" s="6"/>
      <c r="E3103" s="7"/>
    </row>
    <row r="3104" spans="1:5" x14ac:dyDescent="0.3">
      <c r="A3104" s="5" t="str">
        <f>IF(AND(B3104="",C3104="",D3104="",E3104=""),"",MAX($A$1:A3103)+1)</f>
        <v/>
      </c>
      <c r="B3104" s="6"/>
      <c r="C3104" s="6"/>
      <c r="D3104" s="6"/>
      <c r="E3104" s="7"/>
    </row>
    <row r="3105" spans="1:5" x14ac:dyDescent="0.3">
      <c r="A3105" s="5" t="str">
        <f>IF(AND(B3105="",C3105="",D3105="",E3105=""),"",MAX($A$1:A3104)+1)</f>
        <v/>
      </c>
      <c r="B3105" s="6"/>
      <c r="C3105" s="6"/>
      <c r="D3105" s="6"/>
      <c r="E3105" s="7"/>
    </row>
    <row r="3106" spans="1:5" x14ac:dyDescent="0.3">
      <c r="A3106" s="5" t="str">
        <f>IF(AND(B3106="",C3106="",D3106="",E3106=""),"",MAX($A$1:A3105)+1)</f>
        <v/>
      </c>
      <c r="B3106" s="6"/>
      <c r="C3106" s="6"/>
      <c r="D3106" s="6"/>
      <c r="E3106" s="7"/>
    </row>
    <row r="3107" spans="1:5" x14ac:dyDescent="0.3">
      <c r="A3107" s="5" t="str">
        <f>IF(AND(B3107="",C3107="",D3107="",E3107=""),"",MAX($A$1:A3106)+1)</f>
        <v/>
      </c>
      <c r="B3107" s="6"/>
      <c r="C3107" s="6"/>
      <c r="D3107" s="6"/>
      <c r="E3107" s="7"/>
    </row>
    <row r="3108" spans="1:5" x14ac:dyDescent="0.3">
      <c r="A3108" s="5" t="str">
        <f>IF(AND(B3108="",C3108="",D3108="",E3108=""),"",MAX($A$1:A3107)+1)</f>
        <v/>
      </c>
      <c r="B3108" s="6"/>
      <c r="C3108" s="6"/>
      <c r="D3108" s="6"/>
      <c r="E3108" s="7"/>
    </row>
    <row r="3109" spans="1:5" x14ac:dyDescent="0.3">
      <c r="A3109" s="5" t="str">
        <f>IF(AND(B3109="",C3109="",D3109="",E3109=""),"",MAX($A$1:A3108)+1)</f>
        <v/>
      </c>
      <c r="B3109" s="6"/>
      <c r="C3109" s="6"/>
      <c r="D3109" s="6"/>
      <c r="E3109" s="7"/>
    </row>
    <row r="3110" spans="1:5" x14ac:dyDescent="0.3">
      <c r="A3110" s="5" t="str">
        <f>IF(AND(B3110="",C3110="",D3110="",E3110=""),"",MAX($A$1:A3109)+1)</f>
        <v/>
      </c>
      <c r="B3110" s="6"/>
      <c r="C3110" s="6"/>
      <c r="D3110" s="6"/>
      <c r="E3110" s="7"/>
    </row>
    <row r="3111" spans="1:5" x14ac:dyDescent="0.3">
      <c r="A3111" s="5" t="str">
        <f>IF(AND(B3111="",C3111="",D3111="",E3111=""),"",MAX($A$1:A3110)+1)</f>
        <v/>
      </c>
      <c r="B3111" s="6"/>
      <c r="C3111" s="6"/>
      <c r="D3111" s="6"/>
      <c r="E3111" s="7"/>
    </row>
    <row r="3112" spans="1:5" x14ac:dyDescent="0.3">
      <c r="A3112" s="5" t="str">
        <f>IF(AND(B3112="",C3112="",D3112="",E3112=""),"",MAX($A$1:A3111)+1)</f>
        <v/>
      </c>
      <c r="B3112" s="6"/>
      <c r="C3112" s="6"/>
      <c r="D3112" s="6"/>
      <c r="E3112" s="7"/>
    </row>
    <row r="3113" spans="1:5" x14ac:dyDescent="0.3">
      <c r="A3113" s="5" t="str">
        <f>IF(AND(B3113="",C3113="",D3113="",E3113=""),"",MAX($A$1:A3112)+1)</f>
        <v/>
      </c>
      <c r="B3113" s="6"/>
      <c r="C3113" s="6"/>
      <c r="D3113" s="6"/>
      <c r="E3113" s="7"/>
    </row>
    <row r="3114" spans="1:5" x14ac:dyDescent="0.3">
      <c r="A3114" s="5" t="str">
        <f>IF(AND(B3114="",C3114="",D3114="",E3114=""),"",MAX($A$1:A3113)+1)</f>
        <v/>
      </c>
      <c r="B3114" s="6"/>
      <c r="C3114" s="6"/>
      <c r="D3114" s="6"/>
      <c r="E3114" s="7"/>
    </row>
    <row r="3115" spans="1:5" x14ac:dyDescent="0.3">
      <c r="A3115" s="5" t="str">
        <f>IF(AND(B3115="",C3115="",D3115="",E3115=""),"",MAX($A$1:A3114)+1)</f>
        <v/>
      </c>
      <c r="B3115" s="6"/>
      <c r="C3115" s="6"/>
      <c r="D3115" s="6"/>
      <c r="E3115" s="7"/>
    </row>
    <row r="3116" spans="1:5" x14ac:dyDescent="0.3">
      <c r="A3116" s="5" t="str">
        <f>IF(AND(B3116="",C3116="",D3116="",E3116=""),"",MAX($A$1:A3115)+1)</f>
        <v/>
      </c>
      <c r="B3116" s="6"/>
      <c r="C3116" s="6"/>
      <c r="D3116" s="6"/>
      <c r="E3116" s="7"/>
    </row>
    <row r="3117" spans="1:5" x14ac:dyDescent="0.3">
      <c r="A3117" s="5" t="str">
        <f>IF(AND(B3117="",C3117="",D3117="",E3117=""),"",MAX($A$1:A3116)+1)</f>
        <v/>
      </c>
      <c r="B3117" s="6"/>
      <c r="C3117" s="6"/>
      <c r="D3117" s="6"/>
      <c r="E3117" s="7"/>
    </row>
    <row r="3118" spans="1:5" x14ac:dyDescent="0.3">
      <c r="A3118" s="5" t="str">
        <f>IF(AND(B3118="",C3118="",D3118="",E3118=""),"",MAX($A$1:A3117)+1)</f>
        <v/>
      </c>
      <c r="B3118" s="6"/>
      <c r="C3118" s="6"/>
      <c r="D3118" s="6"/>
      <c r="E3118" s="7"/>
    </row>
    <row r="3119" spans="1:5" x14ac:dyDescent="0.3">
      <c r="A3119" s="5" t="str">
        <f>IF(AND(B3119="",C3119="",D3119="",E3119=""),"",MAX($A$1:A3118)+1)</f>
        <v/>
      </c>
      <c r="B3119" s="6"/>
      <c r="C3119" s="6"/>
      <c r="D3119" s="6"/>
      <c r="E3119" s="7"/>
    </row>
    <row r="3120" spans="1:5" x14ac:dyDescent="0.3">
      <c r="A3120" s="5" t="str">
        <f>IF(AND(B3120="",C3120="",D3120="",E3120=""),"",MAX($A$1:A3119)+1)</f>
        <v/>
      </c>
      <c r="B3120" s="6"/>
      <c r="C3120" s="6"/>
      <c r="D3120" s="6"/>
      <c r="E3120" s="7"/>
    </row>
    <row r="3121" spans="1:5" x14ac:dyDescent="0.3">
      <c r="A3121" s="5" t="str">
        <f>IF(AND(B3121="",C3121="",D3121="",E3121=""),"",MAX($A$1:A3120)+1)</f>
        <v/>
      </c>
      <c r="B3121" s="6"/>
      <c r="C3121" s="6"/>
      <c r="D3121" s="6"/>
      <c r="E3121" s="7"/>
    </row>
    <row r="3122" spans="1:5" x14ac:dyDescent="0.3">
      <c r="A3122" s="5" t="str">
        <f>IF(AND(B3122="",C3122="",D3122="",E3122=""),"",MAX($A$1:A3121)+1)</f>
        <v/>
      </c>
      <c r="B3122" s="6"/>
      <c r="C3122" s="6"/>
      <c r="D3122" s="6"/>
      <c r="E3122" s="7"/>
    </row>
    <row r="3123" spans="1:5" x14ac:dyDescent="0.3">
      <c r="A3123" s="5" t="str">
        <f>IF(AND(B3123="",C3123="",D3123="",E3123=""),"",MAX($A$1:A3122)+1)</f>
        <v/>
      </c>
      <c r="B3123" s="6"/>
      <c r="C3123" s="6"/>
      <c r="D3123" s="6"/>
      <c r="E3123" s="7"/>
    </row>
    <row r="3124" spans="1:5" x14ac:dyDescent="0.3">
      <c r="A3124" s="5" t="str">
        <f>IF(AND(B3124="",C3124="",D3124="",E3124=""),"",MAX($A$1:A3123)+1)</f>
        <v/>
      </c>
      <c r="B3124" s="6"/>
      <c r="C3124" s="6"/>
      <c r="D3124" s="6"/>
      <c r="E3124" s="7"/>
    </row>
    <row r="3125" spans="1:5" x14ac:dyDescent="0.3">
      <c r="A3125" s="5" t="str">
        <f>IF(AND(B3125="",C3125="",D3125="",E3125=""),"",MAX($A$1:A3124)+1)</f>
        <v/>
      </c>
      <c r="B3125" s="6"/>
      <c r="C3125" s="6"/>
      <c r="D3125" s="6"/>
      <c r="E3125" s="7"/>
    </row>
    <row r="3126" spans="1:5" x14ac:dyDescent="0.3">
      <c r="A3126" s="5" t="str">
        <f>IF(AND(B3126="",C3126="",D3126="",E3126=""),"",MAX($A$1:A3125)+1)</f>
        <v/>
      </c>
      <c r="B3126" s="6"/>
      <c r="C3126" s="6"/>
      <c r="D3126" s="6"/>
      <c r="E3126" s="7"/>
    </row>
    <row r="3127" spans="1:5" x14ac:dyDescent="0.3">
      <c r="A3127" s="5" t="str">
        <f>IF(AND(B3127="",C3127="",D3127="",E3127=""),"",MAX($A$1:A3126)+1)</f>
        <v/>
      </c>
      <c r="B3127" s="6"/>
      <c r="C3127" s="6"/>
      <c r="D3127" s="6"/>
      <c r="E3127" s="7"/>
    </row>
    <row r="3128" spans="1:5" x14ac:dyDescent="0.3">
      <c r="A3128" s="5" t="str">
        <f>IF(AND(B3128="",C3128="",D3128="",E3128=""),"",MAX($A$1:A3127)+1)</f>
        <v/>
      </c>
      <c r="B3128" s="6"/>
      <c r="C3128" s="6"/>
      <c r="D3128" s="6"/>
      <c r="E3128" s="7"/>
    </row>
    <row r="3129" spans="1:5" x14ac:dyDescent="0.3">
      <c r="A3129" s="5" t="str">
        <f>IF(AND(B3129="",C3129="",D3129="",E3129=""),"",MAX($A$1:A3128)+1)</f>
        <v/>
      </c>
      <c r="B3129" s="6"/>
      <c r="C3129" s="6"/>
      <c r="D3129" s="6"/>
      <c r="E3129" s="7"/>
    </row>
    <row r="3130" spans="1:5" x14ac:dyDescent="0.3">
      <c r="A3130" s="5" t="str">
        <f>IF(AND(B3130="",C3130="",D3130="",E3130=""),"",MAX($A$1:A3129)+1)</f>
        <v/>
      </c>
      <c r="B3130" s="6"/>
      <c r="C3130" s="6"/>
      <c r="D3130" s="6"/>
      <c r="E3130" s="7"/>
    </row>
    <row r="3131" spans="1:5" x14ac:dyDescent="0.3">
      <c r="A3131" s="5" t="str">
        <f>IF(AND(B3131="",C3131="",D3131="",E3131=""),"",MAX($A$1:A3130)+1)</f>
        <v/>
      </c>
      <c r="B3131" s="6"/>
      <c r="C3131" s="6"/>
      <c r="D3131" s="6"/>
      <c r="E3131" s="7"/>
    </row>
    <row r="3132" spans="1:5" x14ac:dyDescent="0.3">
      <c r="A3132" s="5" t="str">
        <f>IF(AND(B3132="",C3132="",D3132="",E3132=""),"",MAX($A$1:A3131)+1)</f>
        <v/>
      </c>
      <c r="B3132" s="6"/>
      <c r="C3132" s="6"/>
      <c r="D3132" s="6"/>
      <c r="E3132" s="7"/>
    </row>
    <row r="3133" spans="1:5" x14ac:dyDescent="0.3">
      <c r="A3133" s="5" t="str">
        <f>IF(AND(B3133="",C3133="",D3133="",E3133=""),"",MAX($A$1:A3132)+1)</f>
        <v/>
      </c>
      <c r="B3133" s="6"/>
      <c r="C3133" s="6"/>
      <c r="D3133" s="6"/>
      <c r="E3133" s="7"/>
    </row>
    <row r="3134" spans="1:5" x14ac:dyDescent="0.3">
      <c r="A3134" s="5" t="str">
        <f>IF(AND(B3134="",C3134="",D3134="",E3134=""),"",MAX($A$1:A3133)+1)</f>
        <v/>
      </c>
      <c r="B3134" s="6"/>
      <c r="C3134" s="6"/>
      <c r="D3134" s="6"/>
      <c r="E3134" s="7"/>
    </row>
    <row r="3135" spans="1:5" x14ac:dyDescent="0.3">
      <c r="A3135" s="5" t="str">
        <f>IF(AND(B3135="",C3135="",D3135="",E3135=""),"",MAX($A$1:A3134)+1)</f>
        <v/>
      </c>
      <c r="B3135" s="6"/>
      <c r="C3135" s="6"/>
      <c r="D3135" s="6"/>
      <c r="E3135" s="7"/>
    </row>
    <row r="3136" spans="1:5" x14ac:dyDescent="0.3">
      <c r="A3136" s="5" t="str">
        <f>IF(AND(B3136="",C3136="",D3136="",E3136=""),"",MAX($A$1:A3135)+1)</f>
        <v/>
      </c>
      <c r="B3136" s="6"/>
      <c r="C3136" s="6"/>
      <c r="D3136" s="6"/>
      <c r="E3136" s="7"/>
    </row>
    <row r="3137" spans="1:5" x14ac:dyDescent="0.3">
      <c r="A3137" s="5" t="str">
        <f>IF(AND(B3137="",C3137="",D3137="",E3137=""),"",MAX($A$1:A3136)+1)</f>
        <v/>
      </c>
      <c r="B3137" s="6"/>
      <c r="C3137" s="6"/>
      <c r="D3137" s="6"/>
      <c r="E3137" s="7"/>
    </row>
    <row r="3138" spans="1:5" x14ac:dyDescent="0.3">
      <c r="A3138" s="5" t="str">
        <f>IF(AND(B3138="",C3138="",D3138="",E3138=""),"",MAX($A$1:A3137)+1)</f>
        <v/>
      </c>
      <c r="B3138" s="6"/>
      <c r="C3138" s="6"/>
      <c r="D3138" s="6"/>
      <c r="E3138" s="7"/>
    </row>
    <row r="3139" spans="1:5" x14ac:dyDescent="0.3">
      <c r="A3139" s="5" t="str">
        <f>IF(AND(B3139="",C3139="",D3139="",E3139=""),"",MAX($A$1:A3138)+1)</f>
        <v/>
      </c>
      <c r="B3139" s="6"/>
      <c r="C3139" s="6"/>
      <c r="D3139" s="6"/>
      <c r="E3139" s="7"/>
    </row>
    <row r="3140" spans="1:5" x14ac:dyDescent="0.3">
      <c r="A3140" s="5" t="str">
        <f>IF(AND(B3140="",C3140="",D3140="",E3140=""),"",MAX($A$1:A3139)+1)</f>
        <v/>
      </c>
      <c r="B3140" s="6"/>
      <c r="C3140" s="6"/>
      <c r="D3140" s="6"/>
      <c r="E3140" s="7"/>
    </row>
    <row r="3141" spans="1:5" x14ac:dyDescent="0.3">
      <c r="A3141" s="5" t="str">
        <f>IF(AND(B3141="",C3141="",D3141="",E3141=""),"",MAX($A$1:A3140)+1)</f>
        <v/>
      </c>
      <c r="B3141" s="6"/>
      <c r="C3141" s="6"/>
      <c r="D3141" s="6"/>
      <c r="E3141" s="7"/>
    </row>
    <row r="3142" spans="1:5" x14ac:dyDescent="0.3">
      <c r="A3142" s="5" t="str">
        <f>IF(AND(B3142="",C3142="",D3142="",E3142=""),"",MAX($A$1:A3141)+1)</f>
        <v/>
      </c>
      <c r="B3142" s="6"/>
      <c r="C3142" s="6"/>
      <c r="D3142" s="6"/>
      <c r="E3142" s="7"/>
    </row>
    <row r="3143" spans="1:5" x14ac:dyDescent="0.3">
      <c r="A3143" s="5" t="str">
        <f>IF(AND(B3143="",C3143="",D3143="",E3143=""),"",MAX($A$1:A3142)+1)</f>
        <v/>
      </c>
      <c r="B3143" s="6"/>
      <c r="C3143" s="6"/>
      <c r="D3143" s="6"/>
      <c r="E3143" s="7"/>
    </row>
    <row r="3144" spans="1:5" x14ac:dyDescent="0.3">
      <c r="A3144" s="5" t="str">
        <f>IF(AND(B3144="",C3144="",D3144="",E3144=""),"",MAX($A$1:A3143)+1)</f>
        <v/>
      </c>
      <c r="B3144" s="6"/>
      <c r="C3144" s="6"/>
      <c r="D3144" s="6"/>
      <c r="E3144" s="7"/>
    </row>
    <row r="3145" spans="1:5" x14ac:dyDescent="0.3">
      <c r="A3145" s="5" t="str">
        <f>IF(AND(B3145="",C3145="",D3145="",E3145=""),"",MAX($A$1:A3144)+1)</f>
        <v/>
      </c>
      <c r="B3145" s="6"/>
      <c r="C3145" s="6"/>
      <c r="D3145" s="6"/>
      <c r="E3145" s="7"/>
    </row>
    <row r="3146" spans="1:5" x14ac:dyDescent="0.3">
      <c r="A3146" s="5" t="str">
        <f>IF(AND(B3146="",C3146="",D3146="",E3146=""),"",MAX($A$1:A3145)+1)</f>
        <v/>
      </c>
      <c r="B3146" s="6"/>
      <c r="C3146" s="6"/>
      <c r="D3146" s="6"/>
      <c r="E3146" s="7"/>
    </row>
    <row r="3147" spans="1:5" x14ac:dyDescent="0.3">
      <c r="A3147" s="5" t="str">
        <f>IF(AND(B3147="",C3147="",D3147="",E3147=""),"",MAX($A$1:A3146)+1)</f>
        <v/>
      </c>
      <c r="B3147" s="6"/>
      <c r="C3147" s="6"/>
      <c r="D3147" s="6"/>
      <c r="E3147" s="7"/>
    </row>
    <row r="3148" spans="1:5" x14ac:dyDescent="0.3">
      <c r="A3148" s="5" t="str">
        <f>IF(AND(B3148="",C3148="",D3148="",E3148=""),"",MAX($A$1:A3147)+1)</f>
        <v/>
      </c>
      <c r="B3148" s="6"/>
      <c r="C3148" s="6"/>
      <c r="D3148" s="6"/>
      <c r="E3148" s="7"/>
    </row>
    <row r="3149" spans="1:5" x14ac:dyDescent="0.3">
      <c r="A3149" s="5" t="str">
        <f>IF(AND(B3149="",C3149="",D3149="",E3149=""),"",MAX($A$1:A3148)+1)</f>
        <v/>
      </c>
      <c r="B3149" s="6"/>
      <c r="C3149" s="6"/>
      <c r="D3149" s="6"/>
      <c r="E3149" s="7"/>
    </row>
    <row r="3150" spans="1:5" x14ac:dyDescent="0.3">
      <c r="A3150" s="5" t="str">
        <f>IF(AND(B3150="",C3150="",D3150="",E3150=""),"",MAX($A$1:A3149)+1)</f>
        <v/>
      </c>
      <c r="B3150" s="6"/>
      <c r="C3150" s="6"/>
      <c r="D3150" s="6"/>
      <c r="E3150" s="7"/>
    </row>
    <row r="3151" spans="1:5" x14ac:dyDescent="0.3">
      <c r="A3151" s="5" t="str">
        <f>IF(AND(B3151="",C3151="",D3151="",E3151=""),"",MAX($A$1:A3150)+1)</f>
        <v/>
      </c>
      <c r="B3151" s="6"/>
      <c r="C3151" s="6"/>
      <c r="D3151" s="6"/>
      <c r="E3151" s="7"/>
    </row>
    <row r="3152" spans="1:5" x14ac:dyDescent="0.3">
      <c r="A3152" s="5" t="str">
        <f>IF(AND(B3152="",C3152="",D3152="",E3152=""),"",MAX($A$1:A3151)+1)</f>
        <v/>
      </c>
      <c r="B3152" s="6"/>
      <c r="C3152" s="6"/>
      <c r="D3152" s="6"/>
      <c r="E3152" s="7"/>
    </row>
    <row r="3153" spans="1:5" x14ac:dyDescent="0.3">
      <c r="A3153" s="5" t="str">
        <f>IF(AND(B3153="",C3153="",D3153="",E3153=""),"",MAX($A$1:A3152)+1)</f>
        <v/>
      </c>
      <c r="B3153" s="6"/>
      <c r="C3153" s="6"/>
      <c r="D3153" s="6"/>
      <c r="E3153" s="7"/>
    </row>
    <row r="3154" spans="1:5" x14ac:dyDescent="0.3">
      <c r="A3154" s="5" t="str">
        <f>IF(AND(B3154="",C3154="",D3154="",E3154=""),"",MAX($A$1:A3153)+1)</f>
        <v/>
      </c>
      <c r="B3154" s="6"/>
      <c r="C3154" s="6"/>
      <c r="D3154" s="6"/>
      <c r="E3154" s="7"/>
    </row>
    <row r="3155" spans="1:5" x14ac:dyDescent="0.3">
      <c r="A3155" s="5" t="str">
        <f>IF(AND(B3155="",C3155="",D3155="",E3155=""),"",MAX($A$1:A3154)+1)</f>
        <v/>
      </c>
      <c r="B3155" s="6"/>
      <c r="C3155" s="6"/>
      <c r="D3155" s="6"/>
      <c r="E3155" s="7"/>
    </row>
    <row r="3156" spans="1:5" x14ac:dyDescent="0.3">
      <c r="A3156" s="5" t="str">
        <f>IF(AND(B3156="",C3156="",D3156="",E3156=""),"",MAX($A$1:A3155)+1)</f>
        <v/>
      </c>
      <c r="B3156" s="6"/>
      <c r="C3156" s="6"/>
      <c r="D3156" s="6"/>
      <c r="E3156" s="7"/>
    </row>
    <row r="3157" spans="1:5" x14ac:dyDescent="0.3">
      <c r="A3157" s="5" t="str">
        <f>IF(AND(B3157="",C3157="",D3157="",E3157=""),"",MAX($A$1:A3156)+1)</f>
        <v/>
      </c>
      <c r="B3157" s="6"/>
      <c r="C3157" s="6"/>
      <c r="D3157" s="6"/>
      <c r="E3157" s="7"/>
    </row>
    <row r="3158" spans="1:5" x14ac:dyDescent="0.3">
      <c r="A3158" s="5" t="str">
        <f>IF(AND(B3158="",C3158="",D3158="",E3158=""),"",MAX($A$1:A3157)+1)</f>
        <v/>
      </c>
      <c r="B3158" s="6"/>
      <c r="C3158" s="6"/>
      <c r="D3158" s="6"/>
      <c r="E3158" s="7"/>
    </row>
    <row r="3159" spans="1:5" x14ac:dyDescent="0.3">
      <c r="A3159" s="5" t="str">
        <f>IF(AND(B3159="",C3159="",D3159="",E3159=""),"",MAX($A$1:A3158)+1)</f>
        <v/>
      </c>
      <c r="B3159" s="6"/>
      <c r="C3159" s="6"/>
      <c r="D3159" s="6"/>
      <c r="E3159" s="7"/>
    </row>
    <row r="3160" spans="1:5" x14ac:dyDescent="0.3">
      <c r="A3160" s="5" t="str">
        <f>IF(AND(B3160="",C3160="",D3160="",E3160=""),"",MAX($A$1:A3159)+1)</f>
        <v/>
      </c>
      <c r="B3160" s="6"/>
      <c r="C3160" s="6"/>
      <c r="D3160" s="6"/>
      <c r="E3160" s="7"/>
    </row>
    <row r="3161" spans="1:5" x14ac:dyDescent="0.3">
      <c r="A3161" s="5" t="str">
        <f>IF(AND(B3161="",C3161="",D3161="",E3161=""),"",MAX($A$1:A3160)+1)</f>
        <v/>
      </c>
      <c r="B3161" s="6"/>
      <c r="C3161" s="6"/>
      <c r="D3161" s="6"/>
      <c r="E3161" s="7"/>
    </row>
    <row r="3162" spans="1:5" x14ac:dyDescent="0.3">
      <c r="A3162" s="5" t="str">
        <f>IF(AND(B3162="",C3162="",D3162="",E3162=""),"",MAX($A$1:A3161)+1)</f>
        <v/>
      </c>
      <c r="B3162" s="6"/>
      <c r="C3162" s="6"/>
      <c r="D3162" s="6"/>
      <c r="E3162" s="7"/>
    </row>
    <row r="3163" spans="1:5" x14ac:dyDescent="0.3">
      <c r="A3163" s="5" t="str">
        <f>IF(AND(B3163="",C3163="",D3163="",E3163=""),"",MAX($A$1:A3162)+1)</f>
        <v/>
      </c>
      <c r="B3163" s="6"/>
      <c r="C3163" s="6"/>
      <c r="D3163" s="6"/>
      <c r="E3163" s="7"/>
    </row>
    <row r="3164" spans="1:5" x14ac:dyDescent="0.3">
      <c r="A3164" s="5" t="str">
        <f>IF(AND(B3164="",C3164="",D3164="",E3164=""),"",MAX($A$1:A3163)+1)</f>
        <v/>
      </c>
      <c r="B3164" s="6"/>
      <c r="C3164" s="6"/>
      <c r="D3164" s="6"/>
      <c r="E3164" s="7"/>
    </row>
    <row r="3165" spans="1:5" x14ac:dyDescent="0.3">
      <c r="A3165" s="5" t="str">
        <f>IF(AND(B3165="",C3165="",D3165="",E3165=""),"",MAX($A$1:A3164)+1)</f>
        <v/>
      </c>
      <c r="B3165" s="6"/>
      <c r="C3165" s="6"/>
      <c r="D3165" s="6"/>
      <c r="E3165" s="7"/>
    </row>
    <row r="3166" spans="1:5" x14ac:dyDescent="0.3">
      <c r="A3166" s="5" t="str">
        <f>IF(AND(B3166="",C3166="",D3166="",E3166=""),"",MAX($A$1:A3165)+1)</f>
        <v/>
      </c>
      <c r="B3166" s="6"/>
      <c r="C3166" s="6"/>
      <c r="D3166" s="6"/>
      <c r="E3166" s="7"/>
    </row>
    <row r="3167" spans="1:5" x14ac:dyDescent="0.3">
      <c r="A3167" s="5" t="str">
        <f>IF(AND(B3167="",C3167="",D3167="",E3167=""),"",MAX($A$1:A3166)+1)</f>
        <v/>
      </c>
      <c r="B3167" s="6"/>
      <c r="C3167" s="6"/>
      <c r="D3167" s="6"/>
      <c r="E3167" s="7"/>
    </row>
    <row r="3168" spans="1:5" x14ac:dyDescent="0.3">
      <c r="A3168" s="5" t="str">
        <f>IF(AND(B3168="",C3168="",D3168="",E3168=""),"",MAX($A$1:A3167)+1)</f>
        <v/>
      </c>
      <c r="B3168" s="6"/>
      <c r="C3168" s="6"/>
      <c r="D3168" s="6"/>
      <c r="E3168" s="7"/>
    </row>
    <row r="3169" spans="1:5" x14ac:dyDescent="0.3">
      <c r="A3169" s="5" t="str">
        <f>IF(AND(B3169="",C3169="",D3169="",E3169=""),"",MAX($A$1:A3168)+1)</f>
        <v/>
      </c>
      <c r="B3169" s="6"/>
      <c r="C3169" s="6"/>
      <c r="D3169" s="6"/>
      <c r="E3169" s="7"/>
    </row>
    <row r="3170" spans="1:5" x14ac:dyDescent="0.3">
      <c r="A3170" s="5" t="str">
        <f>IF(AND(B3170="",C3170="",D3170="",E3170=""),"",MAX($A$1:A3169)+1)</f>
        <v/>
      </c>
      <c r="B3170" s="6"/>
      <c r="C3170" s="6"/>
      <c r="D3170" s="6"/>
      <c r="E3170" s="7"/>
    </row>
    <row r="3171" spans="1:5" x14ac:dyDescent="0.3">
      <c r="A3171" s="5" t="str">
        <f>IF(AND(B3171="",C3171="",D3171="",E3171=""),"",MAX($A$1:A3170)+1)</f>
        <v/>
      </c>
      <c r="B3171" s="6"/>
      <c r="C3171" s="6"/>
      <c r="D3171" s="6"/>
      <c r="E3171" s="7"/>
    </row>
    <row r="3172" spans="1:5" x14ac:dyDescent="0.3">
      <c r="A3172" s="5" t="str">
        <f>IF(AND(B3172="",C3172="",D3172="",E3172=""),"",MAX($A$1:A3171)+1)</f>
        <v/>
      </c>
      <c r="B3172" s="6"/>
      <c r="C3172" s="6"/>
      <c r="D3172" s="6"/>
      <c r="E3172" s="7"/>
    </row>
    <row r="3173" spans="1:5" x14ac:dyDescent="0.3">
      <c r="A3173" s="5" t="str">
        <f>IF(AND(B3173="",C3173="",D3173="",E3173=""),"",MAX($A$1:A3172)+1)</f>
        <v/>
      </c>
      <c r="B3173" s="6"/>
      <c r="C3173" s="6"/>
      <c r="D3173" s="6"/>
      <c r="E3173" s="7"/>
    </row>
    <row r="3174" spans="1:5" x14ac:dyDescent="0.3">
      <c r="A3174" s="5" t="str">
        <f>IF(AND(B3174="",C3174="",D3174="",E3174=""),"",MAX($A$1:A3173)+1)</f>
        <v/>
      </c>
      <c r="B3174" s="6"/>
      <c r="C3174" s="6"/>
      <c r="D3174" s="6"/>
      <c r="E3174" s="7"/>
    </row>
    <row r="3175" spans="1:5" x14ac:dyDescent="0.3">
      <c r="A3175" s="5" t="str">
        <f>IF(AND(B3175="",C3175="",D3175="",E3175=""),"",MAX($A$1:A3174)+1)</f>
        <v/>
      </c>
      <c r="B3175" s="6"/>
      <c r="C3175" s="6"/>
      <c r="D3175" s="6"/>
      <c r="E3175" s="7"/>
    </row>
    <row r="3176" spans="1:5" x14ac:dyDescent="0.3">
      <c r="A3176" s="5" t="str">
        <f>IF(AND(B3176="",C3176="",D3176="",E3176=""),"",MAX($A$1:A3175)+1)</f>
        <v/>
      </c>
      <c r="B3176" s="6"/>
      <c r="C3176" s="6"/>
      <c r="D3176" s="6"/>
      <c r="E3176" s="7"/>
    </row>
    <row r="3177" spans="1:5" x14ac:dyDescent="0.3">
      <c r="A3177" s="5" t="str">
        <f>IF(AND(B3177="",C3177="",D3177="",E3177=""),"",MAX($A$1:A3176)+1)</f>
        <v/>
      </c>
      <c r="B3177" s="6"/>
      <c r="C3177" s="6"/>
      <c r="D3177" s="6"/>
      <c r="E3177" s="7"/>
    </row>
    <row r="3178" spans="1:5" x14ac:dyDescent="0.3">
      <c r="A3178" s="5" t="str">
        <f>IF(AND(B3178="",C3178="",D3178="",E3178=""),"",MAX($A$1:A3177)+1)</f>
        <v/>
      </c>
      <c r="B3178" s="6"/>
      <c r="C3178" s="6"/>
      <c r="D3178" s="6"/>
      <c r="E3178" s="7"/>
    </row>
    <row r="3179" spans="1:5" x14ac:dyDescent="0.3">
      <c r="A3179" s="5" t="str">
        <f>IF(AND(B3179="",C3179="",D3179="",E3179=""),"",MAX($A$1:A3178)+1)</f>
        <v/>
      </c>
      <c r="B3179" s="6"/>
      <c r="C3179" s="6"/>
      <c r="D3179" s="6"/>
      <c r="E3179" s="7"/>
    </row>
    <row r="3180" spans="1:5" x14ac:dyDescent="0.3">
      <c r="A3180" s="5" t="str">
        <f>IF(AND(B3180="",C3180="",D3180="",E3180=""),"",MAX($A$1:A3179)+1)</f>
        <v/>
      </c>
      <c r="B3180" s="6"/>
      <c r="C3180" s="6"/>
      <c r="D3180" s="6"/>
      <c r="E3180" s="7"/>
    </row>
    <row r="3181" spans="1:5" x14ac:dyDescent="0.3">
      <c r="A3181" s="5" t="str">
        <f>IF(AND(B3181="",C3181="",D3181="",E3181=""),"",MAX($A$1:A3180)+1)</f>
        <v/>
      </c>
      <c r="B3181" s="6"/>
      <c r="C3181" s="6"/>
      <c r="D3181" s="6"/>
      <c r="E3181" s="7"/>
    </row>
    <row r="3182" spans="1:5" x14ac:dyDescent="0.3">
      <c r="A3182" s="5" t="str">
        <f>IF(AND(B3182="",C3182="",D3182="",E3182=""),"",MAX($A$1:A3181)+1)</f>
        <v/>
      </c>
      <c r="B3182" s="6"/>
      <c r="C3182" s="6"/>
      <c r="D3182" s="6"/>
      <c r="E3182" s="7"/>
    </row>
    <row r="3183" spans="1:5" x14ac:dyDescent="0.3">
      <c r="A3183" s="5" t="str">
        <f>IF(AND(B3183="",C3183="",D3183="",E3183=""),"",MAX($A$1:A3182)+1)</f>
        <v/>
      </c>
      <c r="B3183" s="6"/>
      <c r="C3183" s="6"/>
      <c r="D3183" s="6"/>
      <c r="E3183" s="7"/>
    </row>
    <row r="3184" spans="1:5" x14ac:dyDescent="0.3">
      <c r="A3184" s="5" t="str">
        <f>IF(AND(B3184="",C3184="",D3184="",E3184=""),"",MAX($A$1:A3183)+1)</f>
        <v/>
      </c>
      <c r="B3184" s="6"/>
      <c r="C3184" s="6"/>
      <c r="D3184" s="6"/>
      <c r="E3184" s="7"/>
    </row>
    <row r="3185" spans="1:5" x14ac:dyDescent="0.3">
      <c r="A3185" s="5" t="str">
        <f>IF(AND(B3185="",C3185="",D3185="",E3185=""),"",MAX($A$1:A3184)+1)</f>
        <v/>
      </c>
      <c r="B3185" s="6"/>
      <c r="C3185" s="6"/>
      <c r="D3185" s="6"/>
      <c r="E3185" s="7"/>
    </row>
    <row r="3186" spans="1:5" x14ac:dyDescent="0.3">
      <c r="A3186" s="5" t="str">
        <f>IF(AND(B3186="",C3186="",D3186="",E3186=""),"",MAX($A$1:A3185)+1)</f>
        <v/>
      </c>
      <c r="B3186" s="6"/>
      <c r="C3186" s="6"/>
      <c r="D3186" s="6"/>
      <c r="E3186" s="7"/>
    </row>
    <row r="3187" spans="1:5" x14ac:dyDescent="0.3">
      <c r="A3187" s="5" t="str">
        <f>IF(AND(B3187="",C3187="",D3187="",E3187=""),"",MAX($A$1:A3186)+1)</f>
        <v/>
      </c>
      <c r="B3187" s="6"/>
      <c r="C3187" s="6"/>
      <c r="D3187" s="6"/>
      <c r="E3187" s="7"/>
    </row>
    <row r="3188" spans="1:5" x14ac:dyDescent="0.3">
      <c r="A3188" s="5" t="str">
        <f>IF(AND(B3188="",C3188="",D3188="",E3188=""),"",MAX($A$1:A3187)+1)</f>
        <v/>
      </c>
      <c r="B3188" s="6"/>
      <c r="C3188" s="6"/>
      <c r="D3188" s="6"/>
      <c r="E3188" s="7"/>
    </row>
    <row r="3189" spans="1:5" x14ac:dyDescent="0.3">
      <c r="A3189" s="5" t="str">
        <f>IF(AND(B3189="",C3189="",D3189="",E3189=""),"",MAX($A$1:A3188)+1)</f>
        <v/>
      </c>
      <c r="B3189" s="6"/>
      <c r="C3189" s="6"/>
      <c r="D3189" s="6"/>
      <c r="E3189" s="7"/>
    </row>
    <row r="3190" spans="1:5" x14ac:dyDescent="0.3">
      <c r="A3190" s="5" t="str">
        <f>IF(AND(B3190="",C3190="",D3190="",E3190=""),"",MAX($A$1:A3189)+1)</f>
        <v/>
      </c>
      <c r="B3190" s="6"/>
      <c r="C3190" s="6"/>
      <c r="D3190" s="6"/>
      <c r="E3190" s="7"/>
    </row>
    <row r="3191" spans="1:5" x14ac:dyDescent="0.3">
      <c r="A3191" s="5" t="str">
        <f>IF(AND(B3191="",C3191="",D3191="",E3191=""),"",MAX($A$1:A3190)+1)</f>
        <v/>
      </c>
      <c r="B3191" s="6"/>
      <c r="C3191" s="6"/>
      <c r="D3191" s="6"/>
      <c r="E3191" s="7"/>
    </row>
    <row r="3192" spans="1:5" x14ac:dyDescent="0.3">
      <c r="A3192" s="5" t="str">
        <f>IF(AND(B3192="",C3192="",D3192="",E3192=""),"",MAX($A$1:A3191)+1)</f>
        <v/>
      </c>
      <c r="B3192" s="6"/>
      <c r="C3192" s="6"/>
      <c r="D3192" s="6"/>
      <c r="E3192" s="7"/>
    </row>
    <row r="3193" spans="1:5" x14ac:dyDescent="0.3">
      <c r="A3193" s="5" t="str">
        <f>IF(AND(B3193="",C3193="",D3193="",E3193=""),"",MAX($A$1:A3192)+1)</f>
        <v/>
      </c>
      <c r="B3193" s="6"/>
      <c r="C3193" s="6"/>
      <c r="D3193" s="6"/>
      <c r="E3193" s="7"/>
    </row>
    <row r="3194" spans="1:5" x14ac:dyDescent="0.3">
      <c r="A3194" s="5" t="str">
        <f>IF(AND(B3194="",C3194="",D3194="",E3194=""),"",MAX($A$1:A3193)+1)</f>
        <v/>
      </c>
      <c r="B3194" s="6"/>
      <c r="C3194" s="6"/>
      <c r="D3194" s="6"/>
      <c r="E3194" s="7"/>
    </row>
    <row r="3195" spans="1:5" x14ac:dyDescent="0.3">
      <c r="A3195" s="5" t="str">
        <f>IF(AND(B3195="",C3195="",D3195="",E3195=""),"",MAX($A$1:A3194)+1)</f>
        <v/>
      </c>
      <c r="B3195" s="6"/>
      <c r="C3195" s="6"/>
      <c r="D3195" s="6"/>
      <c r="E3195" s="7"/>
    </row>
    <row r="3196" spans="1:5" x14ac:dyDescent="0.3">
      <c r="A3196" s="5" t="str">
        <f>IF(AND(B3196="",C3196="",D3196="",E3196=""),"",MAX($A$1:A3195)+1)</f>
        <v/>
      </c>
      <c r="B3196" s="6"/>
      <c r="C3196" s="6"/>
      <c r="D3196" s="6"/>
      <c r="E3196" s="7"/>
    </row>
    <row r="3197" spans="1:5" x14ac:dyDescent="0.3">
      <c r="A3197" s="5" t="str">
        <f>IF(AND(B3197="",C3197="",D3197="",E3197=""),"",MAX($A$1:A3196)+1)</f>
        <v/>
      </c>
      <c r="B3197" s="6"/>
      <c r="C3197" s="6"/>
      <c r="D3197" s="6"/>
      <c r="E3197" s="7"/>
    </row>
    <row r="3198" spans="1:5" x14ac:dyDescent="0.3">
      <c r="A3198" s="5" t="str">
        <f>IF(AND(B3198="",C3198="",D3198="",E3198=""),"",MAX($A$1:A3197)+1)</f>
        <v/>
      </c>
      <c r="B3198" s="6"/>
      <c r="C3198" s="6"/>
      <c r="D3198" s="6"/>
      <c r="E3198" s="7"/>
    </row>
    <row r="3199" spans="1:5" x14ac:dyDescent="0.3">
      <c r="A3199" s="5" t="str">
        <f>IF(AND(B3199="",C3199="",D3199="",E3199=""),"",MAX($A$1:A3198)+1)</f>
        <v/>
      </c>
      <c r="B3199" s="6"/>
      <c r="C3199" s="6"/>
      <c r="D3199" s="6"/>
      <c r="E3199" s="7"/>
    </row>
    <row r="3200" spans="1:5" x14ac:dyDescent="0.3">
      <c r="A3200" s="5" t="str">
        <f>IF(AND(B3200="",C3200="",D3200="",E3200=""),"",MAX($A$1:A3199)+1)</f>
        <v/>
      </c>
      <c r="B3200" s="6"/>
      <c r="C3200" s="6"/>
      <c r="D3200" s="6"/>
      <c r="E3200" s="7"/>
    </row>
    <row r="3201" spans="1:5" x14ac:dyDescent="0.3">
      <c r="A3201" s="5" t="str">
        <f>IF(AND(B3201="",C3201="",D3201="",E3201=""),"",MAX($A$1:A3200)+1)</f>
        <v/>
      </c>
      <c r="B3201" s="6"/>
      <c r="C3201" s="6"/>
      <c r="D3201" s="6"/>
      <c r="E3201" s="7"/>
    </row>
    <row r="3202" spans="1:5" x14ac:dyDescent="0.3">
      <c r="A3202" s="5" t="str">
        <f>IF(AND(B3202="",C3202="",D3202="",E3202=""),"",MAX($A$1:A3201)+1)</f>
        <v/>
      </c>
      <c r="B3202" s="6"/>
      <c r="C3202" s="6"/>
      <c r="D3202" s="6"/>
      <c r="E3202" s="7"/>
    </row>
    <row r="3203" spans="1:5" x14ac:dyDescent="0.3">
      <c r="A3203" s="5" t="str">
        <f>IF(AND(B3203="",C3203="",D3203="",E3203=""),"",MAX($A$1:A3202)+1)</f>
        <v/>
      </c>
      <c r="B3203" s="6"/>
      <c r="C3203" s="6"/>
      <c r="D3203" s="6"/>
      <c r="E3203" s="7"/>
    </row>
    <row r="3204" spans="1:5" x14ac:dyDescent="0.3">
      <c r="A3204" s="5" t="str">
        <f>IF(AND(B3204="",C3204="",D3204="",E3204=""),"",MAX($A$1:A3203)+1)</f>
        <v/>
      </c>
      <c r="B3204" s="6"/>
      <c r="C3204" s="6"/>
      <c r="D3204" s="6"/>
      <c r="E3204" s="7"/>
    </row>
    <row r="3205" spans="1:5" x14ac:dyDescent="0.3">
      <c r="A3205" s="5" t="str">
        <f>IF(AND(B3205="",C3205="",D3205="",E3205=""),"",MAX($A$1:A3204)+1)</f>
        <v/>
      </c>
      <c r="B3205" s="6"/>
      <c r="C3205" s="6"/>
      <c r="D3205" s="6"/>
      <c r="E3205" s="7"/>
    </row>
    <row r="3206" spans="1:5" x14ac:dyDescent="0.3">
      <c r="A3206" s="5" t="str">
        <f>IF(AND(B3206="",C3206="",D3206="",E3206=""),"",MAX($A$1:A3205)+1)</f>
        <v/>
      </c>
      <c r="B3206" s="6"/>
      <c r="C3206" s="6"/>
      <c r="D3206" s="6"/>
      <c r="E3206" s="7"/>
    </row>
    <row r="3207" spans="1:5" x14ac:dyDescent="0.3">
      <c r="A3207" s="5" t="str">
        <f>IF(AND(B3207="",C3207="",D3207="",E3207=""),"",MAX($A$1:A3206)+1)</f>
        <v/>
      </c>
      <c r="B3207" s="6"/>
      <c r="C3207" s="6"/>
      <c r="D3207" s="6"/>
      <c r="E3207" s="7"/>
    </row>
    <row r="3208" spans="1:5" x14ac:dyDescent="0.3">
      <c r="A3208" s="5" t="str">
        <f>IF(AND(B3208="",C3208="",D3208="",E3208=""),"",MAX($A$1:A3207)+1)</f>
        <v/>
      </c>
      <c r="B3208" s="6"/>
      <c r="C3208" s="6"/>
      <c r="D3208" s="6"/>
      <c r="E3208" s="7"/>
    </row>
    <row r="3209" spans="1:5" x14ac:dyDescent="0.3">
      <c r="A3209" s="5" t="str">
        <f>IF(AND(B3209="",C3209="",D3209="",E3209=""),"",MAX($A$1:A3208)+1)</f>
        <v/>
      </c>
      <c r="B3209" s="6"/>
      <c r="C3209" s="6"/>
      <c r="D3209" s="6"/>
      <c r="E3209" s="7"/>
    </row>
    <row r="3210" spans="1:5" x14ac:dyDescent="0.3">
      <c r="A3210" s="5" t="str">
        <f>IF(AND(B3210="",C3210="",D3210="",E3210=""),"",MAX($A$1:A3209)+1)</f>
        <v/>
      </c>
      <c r="B3210" s="6"/>
      <c r="C3210" s="6"/>
      <c r="D3210" s="6"/>
      <c r="E3210" s="7"/>
    </row>
    <row r="3211" spans="1:5" x14ac:dyDescent="0.3">
      <c r="A3211" s="5" t="str">
        <f>IF(AND(B3211="",C3211="",D3211="",E3211=""),"",MAX($A$1:A3210)+1)</f>
        <v/>
      </c>
      <c r="B3211" s="6"/>
      <c r="C3211" s="6"/>
      <c r="D3211" s="6"/>
      <c r="E3211" s="7"/>
    </row>
    <row r="3212" spans="1:5" x14ac:dyDescent="0.3">
      <c r="A3212" s="5" t="str">
        <f>IF(AND(B3212="",C3212="",D3212="",E3212=""),"",MAX($A$1:A3211)+1)</f>
        <v/>
      </c>
      <c r="B3212" s="6"/>
      <c r="C3212" s="6"/>
      <c r="D3212" s="6"/>
      <c r="E3212" s="7"/>
    </row>
    <row r="3213" spans="1:5" x14ac:dyDescent="0.3">
      <c r="A3213" s="5" t="str">
        <f>IF(AND(B3213="",C3213="",D3213="",E3213=""),"",MAX($A$1:A3212)+1)</f>
        <v/>
      </c>
      <c r="B3213" s="6"/>
      <c r="C3213" s="6"/>
      <c r="D3213" s="6"/>
      <c r="E3213" s="7"/>
    </row>
    <row r="3214" spans="1:5" x14ac:dyDescent="0.3">
      <c r="A3214" s="5" t="str">
        <f>IF(AND(B3214="",C3214="",D3214="",E3214=""),"",MAX($A$1:A3213)+1)</f>
        <v/>
      </c>
      <c r="B3214" s="6"/>
      <c r="C3214" s="6"/>
      <c r="D3214" s="6"/>
      <c r="E3214" s="7"/>
    </row>
    <row r="3215" spans="1:5" x14ac:dyDescent="0.3">
      <c r="A3215" s="5" t="str">
        <f>IF(AND(B3215="",C3215="",D3215="",E3215=""),"",MAX($A$1:A3214)+1)</f>
        <v/>
      </c>
      <c r="B3215" s="6"/>
      <c r="C3215" s="6"/>
      <c r="D3215" s="6"/>
      <c r="E3215" s="7"/>
    </row>
    <row r="3216" spans="1:5" x14ac:dyDescent="0.3">
      <c r="A3216" s="5" t="str">
        <f>IF(AND(B3216="",C3216="",D3216="",E3216=""),"",MAX($A$1:A3215)+1)</f>
        <v/>
      </c>
      <c r="B3216" s="6"/>
      <c r="C3216" s="6"/>
      <c r="D3216" s="6"/>
      <c r="E3216" s="7"/>
    </row>
    <row r="3217" spans="1:5" x14ac:dyDescent="0.3">
      <c r="A3217" s="5" t="str">
        <f>IF(AND(B3217="",C3217="",D3217="",E3217=""),"",MAX($A$1:A3216)+1)</f>
        <v/>
      </c>
      <c r="B3217" s="6"/>
      <c r="C3217" s="6"/>
      <c r="D3217" s="6"/>
      <c r="E3217" s="7"/>
    </row>
    <row r="3218" spans="1:5" x14ac:dyDescent="0.3">
      <c r="A3218" s="5" t="str">
        <f>IF(AND(B3218="",C3218="",D3218="",E3218=""),"",MAX($A$1:A3217)+1)</f>
        <v/>
      </c>
      <c r="B3218" s="6"/>
      <c r="C3218" s="6"/>
      <c r="D3218" s="6"/>
      <c r="E3218" s="7"/>
    </row>
    <row r="3219" spans="1:5" x14ac:dyDescent="0.3">
      <c r="A3219" s="5" t="str">
        <f>IF(AND(B3219="",C3219="",D3219="",E3219=""),"",MAX($A$1:A3218)+1)</f>
        <v/>
      </c>
      <c r="B3219" s="6"/>
      <c r="C3219" s="6"/>
      <c r="D3219" s="6"/>
      <c r="E3219" s="7"/>
    </row>
    <row r="3220" spans="1:5" x14ac:dyDescent="0.3">
      <c r="A3220" s="5" t="str">
        <f>IF(AND(B3220="",C3220="",D3220="",E3220=""),"",MAX($A$1:A3219)+1)</f>
        <v/>
      </c>
      <c r="B3220" s="6"/>
      <c r="C3220" s="6"/>
      <c r="D3220" s="6"/>
      <c r="E3220" s="7"/>
    </row>
    <row r="3221" spans="1:5" x14ac:dyDescent="0.3">
      <c r="A3221" s="5" t="str">
        <f>IF(AND(B3221="",C3221="",D3221="",E3221=""),"",MAX($A$1:A3220)+1)</f>
        <v/>
      </c>
      <c r="B3221" s="6"/>
      <c r="C3221" s="6"/>
      <c r="D3221" s="6"/>
      <c r="E3221" s="7"/>
    </row>
    <row r="3222" spans="1:5" x14ac:dyDescent="0.3">
      <c r="A3222" s="5" t="str">
        <f>IF(AND(B3222="",C3222="",D3222="",E3222=""),"",MAX($A$1:A3221)+1)</f>
        <v/>
      </c>
      <c r="B3222" s="6"/>
      <c r="C3222" s="6"/>
      <c r="D3222" s="6"/>
      <c r="E3222" s="7"/>
    </row>
    <row r="3223" spans="1:5" x14ac:dyDescent="0.3">
      <c r="A3223" s="5" t="str">
        <f>IF(AND(B3223="",C3223="",D3223="",E3223=""),"",MAX($A$1:A3222)+1)</f>
        <v/>
      </c>
      <c r="B3223" s="6"/>
      <c r="C3223" s="6"/>
      <c r="D3223" s="6"/>
      <c r="E3223" s="7"/>
    </row>
    <row r="3224" spans="1:5" x14ac:dyDescent="0.3">
      <c r="A3224" s="5" t="str">
        <f>IF(AND(B3224="",C3224="",D3224="",E3224=""),"",MAX($A$1:A3223)+1)</f>
        <v/>
      </c>
      <c r="B3224" s="6"/>
      <c r="C3224" s="6"/>
      <c r="D3224" s="6"/>
      <c r="E3224" s="7"/>
    </row>
    <row r="3225" spans="1:5" x14ac:dyDescent="0.3">
      <c r="A3225" s="5" t="str">
        <f>IF(AND(B3225="",C3225="",D3225="",E3225=""),"",MAX($A$1:A3224)+1)</f>
        <v/>
      </c>
      <c r="B3225" s="6"/>
      <c r="C3225" s="6"/>
      <c r="D3225" s="6"/>
      <c r="E3225" s="7"/>
    </row>
    <row r="3226" spans="1:5" x14ac:dyDescent="0.3">
      <c r="A3226" s="5" t="str">
        <f>IF(AND(B3226="",C3226="",D3226="",E3226=""),"",MAX($A$1:A3225)+1)</f>
        <v/>
      </c>
      <c r="B3226" s="6"/>
      <c r="C3226" s="6"/>
      <c r="D3226" s="6"/>
      <c r="E3226" s="7"/>
    </row>
    <row r="3227" spans="1:5" x14ac:dyDescent="0.3">
      <c r="A3227" s="5" t="str">
        <f>IF(AND(B3227="",C3227="",D3227="",E3227=""),"",MAX($A$1:A3226)+1)</f>
        <v/>
      </c>
      <c r="B3227" s="6"/>
      <c r="C3227" s="6"/>
      <c r="D3227" s="6"/>
      <c r="E3227" s="7"/>
    </row>
    <row r="3228" spans="1:5" x14ac:dyDescent="0.3">
      <c r="A3228" s="5" t="str">
        <f>IF(AND(B3228="",C3228="",D3228="",E3228=""),"",MAX($A$1:A3227)+1)</f>
        <v/>
      </c>
      <c r="B3228" s="6"/>
      <c r="C3228" s="6"/>
      <c r="D3228" s="6"/>
      <c r="E3228" s="7"/>
    </row>
    <row r="3229" spans="1:5" x14ac:dyDescent="0.3">
      <c r="A3229" s="5" t="str">
        <f>IF(AND(B3229="",C3229="",D3229="",E3229=""),"",MAX($A$1:A3228)+1)</f>
        <v/>
      </c>
      <c r="B3229" s="6"/>
      <c r="C3229" s="6"/>
      <c r="D3229" s="6"/>
      <c r="E3229" s="7"/>
    </row>
    <row r="3230" spans="1:5" x14ac:dyDescent="0.3">
      <c r="A3230" s="5" t="str">
        <f>IF(AND(B3230="",C3230="",D3230="",E3230=""),"",MAX($A$1:A3229)+1)</f>
        <v/>
      </c>
      <c r="B3230" s="6"/>
      <c r="C3230" s="6"/>
      <c r="D3230" s="6"/>
      <c r="E3230" s="7"/>
    </row>
    <row r="3231" spans="1:5" x14ac:dyDescent="0.3">
      <c r="A3231" s="5" t="str">
        <f>IF(AND(B3231="",C3231="",D3231="",E3231=""),"",MAX($A$1:A3230)+1)</f>
        <v/>
      </c>
      <c r="B3231" s="6"/>
      <c r="C3231" s="6"/>
      <c r="D3231" s="6"/>
      <c r="E3231" s="7"/>
    </row>
    <row r="3232" spans="1:5" x14ac:dyDescent="0.3">
      <c r="A3232" s="5" t="str">
        <f>IF(AND(B3232="",C3232="",D3232="",E3232=""),"",MAX($A$1:A3231)+1)</f>
        <v/>
      </c>
      <c r="B3232" s="6"/>
      <c r="C3232" s="6"/>
      <c r="D3232" s="6"/>
      <c r="E3232" s="7"/>
    </row>
    <row r="3233" spans="1:5" x14ac:dyDescent="0.3">
      <c r="A3233" s="5" t="str">
        <f>IF(AND(B3233="",C3233="",D3233="",E3233=""),"",MAX($A$1:A3232)+1)</f>
        <v/>
      </c>
      <c r="B3233" s="6"/>
      <c r="C3233" s="6"/>
      <c r="D3233" s="6"/>
      <c r="E3233" s="7"/>
    </row>
    <row r="3234" spans="1:5" x14ac:dyDescent="0.3">
      <c r="A3234" s="5" t="str">
        <f>IF(AND(B3234="",C3234="",D3234="",E3234=""),"",MAX($A$1:A3233)+1)</f>
        <v/>
      </c>
      <c r="B3234" s="6"/>
      <c r="C3234" s="6"/>
      <c r="D3234" s="6"/>
      <c r="E3234" s="7"/>
    </row>
    <row r="3235" spans="1:5" x14ac:dyDescent="0.3">
      <c r="A3235" s="5" t="str">
        <f>IF(AND(B3235="",C3235="",D3235="",E3235=""),"",MAX($A$1:A3234)+1)</f>
        <v/>
      </c>
      <c r="B3235" s="6"/>
      <c r="C3235" s="6"/>
      <c r="D3235" s="6"/>
      <c r="E3235" s="7"/>
    </row>
    <row r="3236" spans="1:5" x14ac:dyDescent="0.3">
      <c r="A3236" s="5" t="str">
        <f>IF(AND(B3236="",C3236="",D3236="",E3236=""),"",MAX($A$1:A3235)+1)</f>
        <v/>
      </c>
      <c r="B3236" s="6"/>
      <c r="C3236" s="6"/>
      <c r="D3236" s="6"/>
      <c r="E3236" s="7"/>
    </row>
    <row r="3237" spans="1:5" x14ac:dyDescent="0.3">
      <c r="A3237" s="5" t="str">
        <f>IF(AND(B3237="",C3237="",D3237="",E3237=""),"",MAX($A$1:A3236)+1)</f>
        <v/>
      </c>
      <c r="B3237" s="6"/>
      <c r="C3237" s="6"/>
      <c r="D3237" s="6"/>
      <c r="E3237" s="7"/>
    </row>
    <row r="3238" spans="1:5" x14ac:dyDescent="0.3">
      <c r="A3238" s="5" t="str">
        <f>IF(AND(B3238="",C3238="",D3238="",E3238=""),"",MAX($A$1:A3237)+1)</f>
        <v/>
      </c>
      <c r="B3238" s="6"/>
      <c r="C3238" s="6"/>
      <c r="D3238" s="6"/>
      <c r="E3238" s="7"/>
    </row>
    <row r="3239" spans="1:5" x14ac:dyDescent="0.3">
      <c r="A3239" s="5" t="str">
        <f>IF(AND(B3239="",C3239="",D3239="",E3239=""),"",MAX($A$1:A3238)+1)</f>
        <v/>
      </c>
      <c r="B3239" s="6"/>
      <c r="C3239" s="6"/>
      <c r="D3239" s="6"/>
      <c r="E3239" s="7"/>
    </row>
    <row r="3240" spans="1:5" x14ac:dyDescent="0.3">
      <c r="A3240" s="5" t="str">
        <f>IF(AND(B3240="",C3240="",D3240="",E3240=""),"",MAX($A$1:A3239)+1)</f>
        <v/>
      </c>
      <c r="B3240" s="6"/>
      <c r="C3240" s="6"/>
      <c r="D3240" s="6"/>
      <c r="E3240" s="7"/>
    </row>
    <row r="3241" spans="1:5" x14ac:dyDescent="0.3">
      <c r="A3241" s="5" t="str">
        <f>IF(AND(B3241="",C3241="",D3241="",E3241=""),"",MAX($A$1:A3240)+1)</f>
        <v/>
      </c>
      <c r="B3241" s="6"/>
      <c r="C3241" s="6"/>
      <c r="D3241" s="6"/>
      <c r="E3241" s="7"/>
    </row>
    <row r="3242" spans="1:5" x14ac:dyDescent="0.3">
      <c r="A3242" s="5" t="str">
        <f>IF(AND(B3242="",C3242="",D3242="",E3242=""),"",MAX($A$1:A3241)+1)</f>
        <v/>
      </c>
      <c r="B3242" s="6"/>
      <c r="C3242" s="6"/>
      <c r="D3242" s="6"/>
      <c r="E3242" s="7"/>
    </row>
    <row r="3243" spans="1:5" x14ac:dyDescent="0.3">
      <c r="A3243" s="5" t="str">
        <f>IF(AND(B3243="",C3243="",D3243="",E3243=""),"",MAX($A$1:A3242)+1)</f>
        <v/>
      </c>
      <c r="B3243" s="6"/>
      <c r="C3243" s="6"/>
      <c r="D3243" s="6"/>
      <c r="E3243" s="7"/>
    </row>
    <row r="3244" spans="1:5" x14ac:dyDescent="0.3">
      <c r="A3244" s="5" t="str">
        <f>IF(AND(B3244="",C3244="",D3244="",E3244=""),"",MAX($A$1:A3243)+1)</f>
        <v/>
      </c>
      <c r="B3244" s="6"/>
      <c r="C3244" s="6"/>
      <c r="D3244" s="6"/>
      <c r="E3244" s="7"/>
    </row>
    <row r="3245" spans="1:5" x14ac:dyDescent="0.3">
      <c r="A3245" s="5" t="str">
        <f>IF(AND(B3245="",C3245="",D3245="",E3245=""),"",MAX($A$1:A3244)+1)</f>
        <v/>
      </c>
      <c r="B3245" s="6"/>
      <c r="C3245" s="6"/>
      <c r="D3245" s="6"/>
      <c r="E3245" s="7"/>
    </row>
    <row r="3246" spans="1:5" x14ac:dyDescent="0.3">
      <c r="A3246" s="5" t="str">
        <f>IF(AND(B3246="",C3246="",D3246="",E3246=""),"",MAX($A$1:A3245)+1)</f>
        <v/>
      </c>
      <c r="B3246" s="6"/>
      <c r="C3246" s="6"/>
      <c r="D3246" s="6"/>
      <c r="E3246" s="7"/>
    </row>
    <row r="3247" spans="1:5" x14ac:dyDescent="0.3">
      <c r="A3247" s="5" t="str">
        <f>IF(AND(B3247="",C3247="",D3247="",E3247=""),"",MAX($A$1:A3246)+1)</f>
        <v/>
      </c>
      <c r="B3247" s="6"/>
      <c r="C3247" s="6"/>
      <c r="D3247" s="6"/>
      <c r="E3247" s="7"/>
    </row>
    <row r="3248" spans="1:5" x14ac:dyDescent="0.3">
      <c r="A3248" s="5" t="str">
        <f>IF(AND(B3248="",C3248="",D3248="",E3248=""),"",MAX($A$1:A3247)+1)</f>
        <v/>
      </c>
      <c r="B3248" s="6"/>
      <c r="C3248" s="6"/>
      <c r="D3248" s="6"/>
      <c r="E3248" s="7"/>
    </row>
    <row r="3249" spans="1:5" x14ac:dyDescent="0.3">
      <c r="A3249" s="5" t="str">
        <f>IF(AND(B3249="",C3249="",D3249="",E3249=""),"",MAX($A$1:A3248)+1)</f>
        <v/>
      </c>
      <c r="B3249" s="6"/>
      <c r="C3249" s="6"/>
      <c r="D3249" s="6"/>
      <c r="E3249" s="7"/>
    </row>
    <row r="3250" spans="1:5" x14ac:dyDescent="0.3">
      <c r="A3250" s="5" t="str">
        <f>IF(AND(B3250="",C3250="",D3250="",E3250=""),"",MAX($A$1:A3249)+1)</f>
        <v/>
      </c>
      <c r="B3250" s="6"/>
      <c r="C3250" s="6"/>
      <c r="D3250" s="6"/>
      <c r="E3250" s="7"/>
    </row>
    <row r="3251" spans="1:5" x14ac:dyDescent="0.3">
      <c r="A3251" s="5" t="str">
        <f>IF(AND(B3251="",C3251="",D3251="",E3251=""),"",MAX($A$1:A3250)+1)</f>
        <v/>
      </c>
      <c r="B3251" s="6"/>
      <c r="C3251" s="6"/>
      <c r="D3251" s="6"/>
      <c r="E3251" s="7"/>
    </row>
    <row r="3252" spans="1:5" x14ac:dyDescent="0.3">
      <c r="A3252" s="5" t="str">
        <f>IF(AND(B3252="",C3252="",D3252="",E3252=""),"",MAX($A$1:A3251)+1)</f>
        <v/>
      </c>
      <c r="B3252" s="6"/>
      <c r="C3252" s="6"/>
      <c r="D3252" s="6"/>
      <c r="E3252" s="7"/>
    </row>
    <row r="3253" spans="1:5" x14ac:dyDescent="0.3">
      <c r="A3253" s="5" t="str">
        <f>IF(AND(B3253="",C3253="",D3253="",E3253=""),"",MAX($A$1:A3252)+1)</f>
        <v/>
      </c>
      <c r="B3253" s="6"/>
      <c r="C3253" s="6"/>
      <c r="D3253" s="6"/>
      <c r="E3253" s="7"/>
    </row>
    <row r="3254" spans="1:5" x14ac:dyDescent="0.3">
      <c r="A3254" s="5" t="str">
        <f>IF(AND(B3254="",C3254="",D3254="",E3254=""),"",MAX($A$1:A3253)+1)</f>
        <v/>
      </c>
      <c r="B3254" s="6"/>
      <c r="C3254" s="6"/>
      <c r="D3254" s="6"/>
      <c r="E3254" s="7"/>
    </row>
    <row r="3255" spans="1:5" x14ac:dyDescent="0.3">
      <c r="A3255" s="5" t="str">
        <f>IF(AND(B3255="",C3255="",D3255="",E3255=""),"",MAX($A$1:A3254)+1)</f>
        <v/>
      </c>
      <c r="B3255" s="6"/>
      <c r="C3255" s="6"/>
      <c r="D3255" s="6"/>
      <c r="E3255" s="7"/>
    </row>
    <row r="3256" spans="1:5" x14ac:dyDescent="0.3">
      <c r="A3256" s="5" t="str">
        <f>IF(AND(B3256="",C3256="",D3256="",E3256=""),"",MAX($A$1:A3255)+1)</f>
        <v/>
      </c>
      <c r="B3256" s="6"/>
      <c r="C3256" s="6"/>
      <c r="D3256" s="6"/>
      <c r="E3256" s="7"/>
    </row>
    <row r="3257" spans="1:5" x14ac:dyDescent="0.3">
      <c r="A3257" s="5" t="str">
        <f>IF(AND(B3257="",C3257="",D3257="",E3257=""),"",MAX($A$1:A3256)+1)</f>
        <v/>
      </c>
      <c r="B3257" s="6"/>
      <c r="C3257" s="6"/>
      <c r="D3257" s="6"/>
      <c r="E3257" s="7"/>
    </row>
    <row r="3258" spans="1:5" x14ac:dyDescent="0.3">
      <c r="A3258" s="5" t="str">
        <f>IF(AND(B3258="",C3258="",D3258="",E3258=""),"",MAX($A$1:A3257)+1)</f>
        <v/>
      </c>
      <c r="B3258" s="6"/>
      <c r="C3258" s="6"/>
      <c r="D3258" s="6"/>
      <c r="E3258" s="7"/>
    </row>
    <row r="3259" spans="1:5" x14ac:dyDescent="0.3">
      <c r="A3259" s="5" t="str">
        <f>IF(AND(B3259="",C3259="",D3259="",E3259=""),"",MAX($A$1:A3258)+1)</f>
        <v/>
      </c>
      <c r="B3259" s="6"/>
      <c r="C3259" s="6"/>
      <c r="D3259" s="6"/>
      <c r="E3259" s="7"/>
    </row>
    <row r="3260" spans="1:5" x14ac:dyDescent="0.3">
      <c r="A3260" s="5" t="str">
        <f>IF(AND(B3260="",C3260="",D3260="",E3260=""),"",MAX($A$1:A3259)+1)</f>
        <v/>
      </c>
      <c r="B3260" s="6"/>
      <c r="C3260" s="6"/>
      <c r="D3260" s="6"/>
      <c r="E3260" s="7"/>
    </row>
    <row r="3261" spans="1:5" x14ac:dyDescent="0.3">
      <c r="A3261" s="5" t="str">
        <f>IF(AND(B3261="",C3261="",D3261="",E3261=""),"",MAX($A$1:A3260)+1)</f>
        <v/>
      </c>
      <c r="B3261" s="6"/>
      <c r="C3261" s="6"/>
      <c r="D3261" s="6"/>
      <c r="E3261" s="7"/>
    </row>
    <row r="3262" spans="1:5" x14ac:dyDescent="0.3">
      <c r="A3262" s="5" t="str">
        <f>IF(AND(B3262="",C3262="",D3262="",E3262=""),"",MAX($A$1:A3261)+1)</f>
        <v/>
      </c>
      <c r="B3262" s="6"/>
      <c r="C3262" s="6"/>
      <c r="D3262" s="6"/>
      <c r="E3262" s="7"/>
    </row>
    <row r="3263" spans="1:5" x14ac:dyDescent="0.3">
      <c r="A3263" s="5" t="str">
        <f>IF(AND(B3263="",C3263="",D3263="",E3263=""),"",MAX($A$1:A3262)+1)</f>
        <v/>
      </c>
      <c r="B3263" s="6"/>
      <c r="C3263" s="6"/>
      <c r="D3263" s="6"/>
      <c r="E3263" s="7"/>
    </row>
    <row r="3264" spans="1:5" x14ac:dyDescent="0.3">
      <c r="A3264" s="5" t="str">
        <f>IF(AND(B3264="",C3264="",D3264="",E3264=""),"",MAX($A$1:A3263)+1)</f>
        <v/>
      </c>
      <c r="B3264" s="6"/>
      <c r="C3264" s="6"/>
      <c r="D3264" s="6"/>
      <c r="E3264" s="7"/>
    </row>
    <row r="3265" spans="1:5" x14ac:dyDescent="0.3">
      <c r="A3265" s="5" t="str">
        <f>IF(AND(B3265="",C3265="",D3265="",E3265=""),"",MAX($A$1:A3264)+1)</f>
        <v/>
      </c>
      <c r="B3265" s="6"/>
      <c r="C3265" s="6"/>
      <c r="D3265" s="6"/>
      <c r="E3265" s="7"/>
    </row>
    <row r="3266" spans="1:5" x14ac:dyDescent="0.3">
      <c r="A3266" s="5" t="str">
        <f>IF(AND(B3266="",C3266="",D3266="",E3266=""),"",MAX($A$1:A3265)+1)</f>
        <v/>
      </c>
      <c r="B3266" s="6"/>
      <c r="C3266" s="6"/>
      <c r="D3266" s="6"/>
      <c r="E3266" s="7"/>
    </row>
    <row r="3267" spans="1:5" x14ac:dyDescent="0.3">
      <c r="A3267" s="5" t="str">
        <f>IF(AND(B3267="",C3267="",D3267="",E3267=""),"",MAX($A$1:A3266)+1)</f>
        <v/>
      </c>
      <c r="B3267" s="6"/>
      <c r="C3267" s="6"/>
      <c r="D3267" s="6"/>
      <c r="E3267" s="7"/>
    </row>
    <row r="3268" spans="1:5" x14ac:dyDescent="0.3">
      <c r="A3268" s="5" t="str">
        <f>IF(AND(B3268="",C3268="",D3268="",E3268=""),"",MAX($A$1:A3267)+1)</f>
        <v/>
      </c>
      <c r="B3268" s="6"/>
      <c r="C3268" s="6"/>
      <c r="D3268" s="6"/>
      <c r="E3268" s="7"/>
    </row>
    <row r="3269" spans="1:5" x14ac:dyDescent="0.3">
      <c r="A3269" s="5" t="str">
        <f>IF(AND(B3269="",C3269="",D3269="",E3269=""),"",MAX($A$1:A3268)+1)</f>
        <v/>
      </c>
      <c r="B3269" s="6"/>
      <c r="C3269" s="6"/>
      <c r="D3269" s="6"/>
      <c r="E3269" s="7"/>
    </row>
    <row r="3270" spans="1:5" x14ac:dyDescent="0.3">
      <c r="A3270" s="5" t="str">
        <f>IF(AND(B3270="",C3270="",D3270="",E3270=""),"",MAX($A$1:A3269)+1)</f>
        <v/>
      </c>
      <c r="B3270" s="6"/>
      <c r="C3270" s="6"/>
      <c r="D3270" s="6"/>
      <c r="E3270" s="7"/>
    </row>
    <row r="3271" spans="1:5" x14ac:dyDescent="0.3">
      <c r="A3271" s="5" t="str">
        <f>IF(AND(B3271="",C3271="",D3271="",E3271=""),"",MAX($A$1:A3270)+1)</f>
        <v/>
      </c>
      <c r="B3271" s="6"/>
      <c r="C3271" s="6"/>
      <c r="D3271" s="6"/>
      <c r="E3271" s="7"/>
    </row>
    <row r="3272" spans="1:5" x14ac:dyDescent="0.3">
      <c r="A3272" s="5" t="str">
        <f>IF(AND(B3272="",C3272="",D3272="",E3272=""),"",MAX($A$1:A3271)+1)</f>
        <v/>
      </c>
      <c r="B3272" s="6"/>
      <c r="C3272" s="6"/>
      <c r="D3272" s="6"/>
      <c r="E3272" s="7"/>
    </row>
    <row r="3273" spans="1:5" x14ac:dyDescent="0.3">
      <c r="A3273" s="5" t="str">
        <f>IF(AND(B3273="",C3273="",D3273="",E3273=""),"",MAX($A$1:A3272)+1)</f>
        <v/>
      </c>
      <c r="B3273" s="6"/>
      <c r="C3273" s="6"/>
      <c r="D3273" s="6"/>
      <c r="E3273" s="7"/>
    </row>
    <row r="3274" spans="1:5" x14ac:dyDescent="0.3">
      <c r="A3274" s="5" t="str">
        <f>IF(AND(B3274="",C3274="",D3274="",E3274=""),"",MAX($A$1:A3273)+1)</f>
        <v/>
      </c>
      <c r="B3274" s="6"/>
      <c r="C3274" s="6"/>
      <c r="D3274" s="6"/>
      <c r="E3274" s="7"/>
    </row>
    <row r="3275" spans="1:5" x14ac:dyDescent="0.3">
      <c r="A3275" s="5" t="str">
        <f>IF(AND(B3275="",C3275="",D3275="",E3275=""),"",MAX($A$1:A3274)+1)</f>
        <v/>
      </c>
      <c r="B3275" s="6"/>
      <c r="C3275" s="6"/>
      <c r="D3275" s="6"/>
      <c r="E3275" s="7"/>
    </row>
    <row r="3276" spans="1:5" x14ac:dyDescent="0.3">
      <c r="A3276" s="5" t="str">
        <f>IF(AND(B3276="",C3276="",D3276="",E3276=""),"",MAX($A$1:A3275)+1)</f>
        <v/>
      </c>
      <c r="B3276" s="6"/>
      <c r="C3276" s="6"/>
      <c r="D3276" s="6"/>
      <c r="E3276" s="7"/>
    </row>
    <row r="3277" spans="1:5" x14ac:dyDescent="0.3">
      <c r="A3277" s="5" t="str">
        <f>IF(AND(B3277="",C3277="",D3277="",E3277=""),"",MAX($A$1:A3276)+1)</f>
        <v/>
      </c>
      <c r="B3277" s="6"/>
      <c r="C3277" s="6"/>
      <c r="D3277" s="6"/>
      <c r="E3277" s="7"/>
    </row>
    <row r="3278" spans="1:5" x14ac:dyDescent="0.3">
      <c r="A3278" s="5" t="str">
        <f>IF(AND(B3278="",C3278="",D3278="",E3278=""),"",MAX($A$1:A3277)+1)</f>
        <v/>
      </c>
      <c r="B3278" s="6"/>
      <c r="C3278" s="6"/>
      <c r="D3278" s="6"/>
      <c r="E3278" s="7"/>
    </row>
    <row r="3279" spans="1:5" x14ac:dyDescent="0.3">
      <c r="A3279" s="5" t="str">
        <f>IF(AND(B3279="",C3279="",D3279="",E3279=""),"",MAX($A$1:A3278)+1)</f>
        <v/>
      </c>
      <c r="B3279" s="6"/>
      <c r="C3279" s="6"/>
      <c r="D3279" s="6"/>
      <c r="E3279" s="7"/>
    </row>
    <row r="3280" spans="1:5" x14ac:dyDescent="0.3">
      <c r="A3280" s="5" t="str">
        <f>IF(AND(B3280="",C3280="",D3280="",E3280=""),"",MAX($A$1:A3279)+1)</f>
        <v/>
      </c>
      <c r="B3280" s="6"/>
      <c r="C3280" s="6"/>
      <c r="D3280" s="6"/>
      <c r="E3280" s="7"/>
    </row>
    <row r="3281" spans="1:5" x14ac:dyDescent="0.3">
      <c r="A3281" s="5" t="str">
        <f>IF(AND(B3281="",C3281="",D3281="",E3281=""),"",MAX($A$1:A3280)+1)</f>
        <v/>
      </c>
      <c r="B3281" s="6"/>
      <c r="C3281" s="6"/>
      <c r="D3281" s="6"/>
      <c r="E3281" s="7"/>
    </row>
    <row r="3282" spans="1:5" x14ac:dyDescent="0.3">
      <c r="A3282" s="5" t="str">
        <f>IF(AND(B3282="",C3282="",D3282="",E3282=""),"",MAX($A$1:A3281)+1)</f>
        <v/>
      </c>
      <c r="B3282" s="6"/>
      <c r="C3282" s="6"/>
      <c r="D3282" s="6"/>
      <c r="E3282" s="7"/>
    </row>
    <row r="3283" spans="1:5" x14ac:dyDescent="0.3">
      <c r="A3283" s="5" t="str">
        <f>IF(AND(B3283="",C3283="",D3283="",E3283=""),"",MAX($A$1:A3282)+1)</f>
        <v/>
      </c>
      <c r="B3283" s="6"/>
      <c r="C3283" s="6"/>
      <c r="D3283" s="6"/>
      <c r="E3283" s="7"/>
    </row>
    <row r="3284" spans="1:5" x14ac:dyDescent="0.3">
      <c r="A3284" s="5" t="str">
        <f>IF(AND(B3284="",C3284="",D3284="",E3284=""),"",MAX($A$1:A3283)+1)</f>
        <v/>
      </c>
      <c r="B3284" s="6"/>
      <c r="C3284" s="6"/>
      <c r="D3284" s="6"/>
      <c r="E3284" s="7"/>
    </row>
    <row r="3285" spans="1:5" x14ac:dyDescent="0.3">
      <c r="A3285" s="5" t="str">
        <f>IF(AND(B3285="",C3285="",D3285="",E3285=""),"",MAX($A$1:A3284)+1)</f>
        <v/>
      </c>
      <c r="B3285" s="6"/>
      <c r="C3285" s="6"/>
      <c r="D3285" s="6"/>
      <c r="E3285" s="7"/>
    </row>
    <row r="3286" spans="1:5" x14ac:dyDescent="0.3">
      <c r="A3286" s="5" t="str">
        <f>IF(AND(B3286="",C3286="",D3286="",E3286=""),"",MAX($A$1:A3285)+1)</f>
        <v/>
      </c>
      <c r="B3286" s="6"/>
      <c r="C3286" s="6"/>
      <c r="D3286" s="6"/>
      <c r="E3286" s="7"/>
    </row>
    <row r="3287" spans="1:5" x14ac:dyDescent="0.3">
      <c r="A3287" s="5" t="str">
        <f>IF(AND(B3287="",C3287="",D3287="",E3287=""),"",MAX($A$1:A3286)+1)</f>
        <v/>
      </c>
      <c r="B3287" s="6"/>
      <c r="C3287" s="6"/>
      <c r="D3287" s="6"/>
      <c r="E3287" s="7"/>
    </row>
    <row r="3288" spans="1:5" x14ac:dyDescent="0.3">
      <c r="A3288" s="5" t="str">
        <f>IF(AND(B3288="",C3288="",D3288="",E3288=""),"",MAX($A$1:A3287)+1)</f>
        <v/>
      </c>
      <c r="B3288" s="6"/>
      <c r="C3288" s="6"/>
      <c r="D3288" s="6"/>
      <c r="E3288" s="7"/>
    </row>
    <row r="3289" spans="1:5" x14ac:dyDescent="0.3">
      <c r="A3289" s="5" t="str">
        <f>IF(AND(B3289="",C3289="",D3289="",E3289=""),"",MAX($A$1:A3288)+1)</f>
        <v/>
      </c>
      <c r="B3289" s="6"/>
      <c r="C3289" s="6"/>
      <c r="D3289" s="6"/>
      <c r="E3289" s="7"/>
    </row>
    <row r="3290" spans="1:5" x14ac:dyDescent="0.3">
      <c r="A3290" s="5" t="str">
        <f>IF(AND(B3290="",C3290="",D3290="",E3290=""),"",MAX($A$1:A3289)+1)</f>
        <v/>
      </c>
      <c r="B3290" s="6"/>
      <c r="C3290" s="6"/>
      <c r="D3290" s="6"/>
      <c r="E3290" s="7"/>
    </row>
    <row r="3291" spans="1:5" x14ac:dyDescent="0.3">
      <c r="A3291" s="5" t="str">
        <f>IF(AND(B3291="",C3291="",D3291="",E3291=""),"",MAX($A$1:A3290)+1)</f>
        <v/>
      </c>
      <c r="B3291" s="6"/>
      <c r="C3291" s="6"/>
      <c r="D3291" s="6"/>
      <c r="E3291" s="7"/>
    </row>
    <row r="3292" spans="1:5" x14ac:dyDescent="0.3">
      <c r="A3292" s="5" t="str">
        <f>IF(AND(B3292="",C3292="",D3292="",E3292=""),"",MAX($A$1:A3291)+1)</f>
        <v/>
      </c>
      <c r="B3292" s="6"/>
      <c r="C3292" s="6"/>
      <c r="D3292" s="6"/>
      <c r="E3292" s="7"/>
    </row>
    <row r="3293" spans="1:5" x14ac:dyDescent="0.3">
      <c r="A3293" s="5" t="str">
        <f>IF(AND(B3293="",C3293="",D3293="",E3293=""),"",MAX($A$1:A3292)+1)</f>
        <v/>
      </c>
      <c r="B3293" s="6"/>
      <c r="C3293" s="6"/>
      <c r="D3293" s="6"/>
      <c r="E3293" s="7"/>
    </row>
    <row r="3294" spans="1:5" x14ac:dyDescent="0.3">
      <c r="A3294" s="5" t="str">
        <f>IF(AND(B3294="",C3294="",D3294="",E3294=""),"",MAX($A$1:A3293)+1)</f>
        <v/>
      </c>
      <c r="B3294" s="6"/>
      <c r="C3294" s="6"/>
      <c r="D3294" s="6"/>
      <c r="E3294" s="7"/>
    </row>
    <row r="3295" spans="1:5" x14ac:dyDescent="0.3">
      <c r="A3295" s="5" t="str">
        <f>IF(AND(B3295="",C3295="",D3295="",E3295=""),"",MAX($A$1:A3294)+1)</f>
        <v/>
      </c>
      <c r="B3295" s="6"/>
      <c r="C3295" s="6"/>
      <c r="D3295" s="6"/>
      <c r="E3295" s="7"/>
    </row>
    <row r="3296" spans="1:5" x14ac:dyDescent="0.3">
      <c r="A3296" s="5" t="str">
        <f>IF(AND(B3296="",C3296="",D3296="",E3296=""),"",MAX($A$1:A3295)+1)</f>
        <v/>
      </c>
      <c r="B3296" s="6"/>
      <c r="C3296" s="6"/>
      <c r="D3296" s="6"/>
      <c r="E3296" s="7"/>
    </row>
    <row r="3297" spans="1:5" x14ac:dyDescent="0.3">
      <c r="A3297" s="5" t="str">
        <f>IF(AND(B3297="",C3297="",D3297="",E3297=""),"",MAX($A$1:A3296)+1)</f>
        <v/>
      </c>
      <c r="B3297" s="6"/>
      <c r="C3297" s="6"/>
      <c r="D3297" s="6"/>
      <c r="E3297" s="7"/>
    </row>
    <row r="3298" spans="1:5" x14ac:dyDescent="0.3">
      <c r="A3298" s="5" t="str">
        <f>IF(AND(B3298="",C3298="",D3298="",E3298=""),"",MAX($A$1:A3297)+1)</f>
        <v/>
      </c>
      <c r="B3298" s="6"/>
      <c r="C3298" s="6"/>
      <c r="D3298" s="6"/>
      <c r="E3298" s="7"/>
    </row>
    <row r="3299" spans="1:5" x14ac:dyDescent="0.3">
      <c r="A3299" s="5" t="str">
        <f>IF(AND(B3299="",C3299="",D3299="",E3299=""),"",MAX($A$1:A3298)+1)</f>
        <v/>
      </c>
      <c r="B3299" s="6"/>
      <c r="C3299" s="6"/>
      <c r="D3299" s="6"/>
      <c r="E3299" s="7"/>
    </row>
    <row r="3300" spans="1:5" x14ac:dyDescent="0.3">
      <c r="A3300" s="5" t="str">
        <f>IF(AND(B3300="",C3300="",D3300="",E3300=""),"",MAX($A$1:A3299)+1)</f>
        <v/>
      </c>
      <c r="B3300" s="6"/>
      <c r="C3300" s="6"/>
      <c r="D3300" s="6"/>
      <c r="E3300" s="7"/>
    </row>
  </sheetData>
  <sheetProtection selectLockedCells="1" sort="0" autoFilter="0"/>
  <autoFilter ref="A1:E3301" xr:uid="{77BE652D-817E-4BA8-B9B2-3125B9D1A6C8}">
    <sortState xmlns:xlrd2="http://schemas.microsoft.com/office/spreadsheetml/2017/richdata2" ref="A2:E3301">
      <sortCondition ref="A1:A330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addAddress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WOOBO_LAB PC</dc:creator>
  <cp:lastModifiedBy>WOOBO_LAB PC</cp:lastModifiedBy>
  <dcterms:created xsi:type="dcterms:W3CDTF">2023-04-21T06:52:04Z</dcterms:created>
  <dcterms:modified xsi:type="dcterms:W3CDTF">2023-04-24T00:53:24Z</dcterms:modified>
</cp:coreProperties>
</file>